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<sst xmlns="http://schemas.openxmlformats.org/spreadsheetml/2006/main" count="128153" uniqueCount="23069">
  <si>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</si>
  <si>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</si>
  <si>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</si>
  <si>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</si>
  <si>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</si>
  <si>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</si>
  <si>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</si>
  <si>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</si>
  <si>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</si>
  <si>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</si>
  <si>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</si>
  <si>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</si>
  <si>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</si>
  <si>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</si>
  <si>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</si>
  <si>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</si>
  <si>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</si>
  <si>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</si>
  <si>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</si>
  <si>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</si>
  <si>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</si>
  <si>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</si>
  <si>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</si>
  <si>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</si>
  <si>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</si>
  <si>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</si>
  <si>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</si>
  <si>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</si>
  <si>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</si>
  <si>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</si>
  <si>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</si>
  <si>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</si>
  <si>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</si>
  <si>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</si>
  <si>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</si>
  <si>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</si>
  <si>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</si>
  <si>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</si>
  <si>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</si>
  <si>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</si>
  <si>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</si>
  <si>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</si>
  <si>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</si>
  <si>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</si>
  <si>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</si>
  <si>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</si>
  <si>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</si>
  <si>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</si>
  <si>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</si>
  <si>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</si>
  <si>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</si>
  <si>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</si>
  <si>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</si>
  <si>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</si>
  <si>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</si>
  <si>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</si>
  <si>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</si>
  <si>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</si>
  <si>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</si>
  <si>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</si>
  <si>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</si>
  <si>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</si>
  <si>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</si>
  <si>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</si>
  <si>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</si>
  <si>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</si>
  <si>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</si>
  <si>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</si>
  <si>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</si>
  <si>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</si>
  <si>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</si>
  <si>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</si>
  <si>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</si>
  <si>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</si>
  <si>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</si>
  <si>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</si>
  <si>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</si>
  <si>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</si>
  <si>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</si>
  <si>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</si>
  <si>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</si>
  <si>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</si>
  <si>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</si>
  <si>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</si>
  <si>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</si>
  <si>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</si>
  <si>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</si>
  <si>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</si>
  <si>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</si>
  <si>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</si>
  <si>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</si>
  <si>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</si>
  <si>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</si>
  <si>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</si>
  <si>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</si>
  <si>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</si>
  <si>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</si>
  <si>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</si>
  <si>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</si>
  <si>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</si>
  <si>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</si>
  <si>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</si>
  <si>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</si>
  <si>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</si>
  <si>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</si>
  <si>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</si>
  <si>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</si>
  <si>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</si>
  <si>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</si>
  <si>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</si>
  <si>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</si>
  <si>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</si>
  <si>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</si>
  <si>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</si>
  <si>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</si>
  <si>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</si>
  <si>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</si>
  <si>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</si>
  <si>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</si>
  <si>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</si>
  <si>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</si>
  <si>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</si>
  <si>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</si>
  <si>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</si>
  <si>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</si>
  <si>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</si>
  <si>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</si>
  <si>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</si>
  <si>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</si>
  <si>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</si>
  <si>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</si>
  <si>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</si>
  <si>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</si>
  <si>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</si>
  <si>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</si>
  <si>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</si>
  <si>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</si>
  <si>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</si>
  <si>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</si>
  <si>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</si>
  <si>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</si>
  <si>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</si>
  <si>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</si>
  <si>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</si>
  <si>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</si>
  <si>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</si>
  <si>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</si>
  <si>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</si>
  <si>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</si>
  <si>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</si>
  <si>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</si>
  <si>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</si>
  <si>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</si>
  <si>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</si>
  <si>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</si>
  <si>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</si>
  <si>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</si>
  <si>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</si>
  <si>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</si>
  <si>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</si>
  <si>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</si>
  <si>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</si>
  <si>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</si>
  <si>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</si>
  <si>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</si>
  <si>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</si>
  <si>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</si>
  <si>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</si>
  <si>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</si>
  <si>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</si>
  <si>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</si>
  <si>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</si>
  <si>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</si>
  <si>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</si>
  <si>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</si>
  <si>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</si>
  <si>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</si>
  <si>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</si>
  <si>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</si>
  <si>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</si>
  <si>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</si>
  <si>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</si>
  <si>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</si>
  <si>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</si>
  <si>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</si>
  <si>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</si>
  <si>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</si>
  <si>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</si>
  <si>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</si>
  <si>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</si>
  <si>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</si>
  <si>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</si>
  <si>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</si>
  <si>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</si>
  <si>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</si>
  <si>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</si>
  <si>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</si>
  <si>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</si>
  <si>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</si>
  <si>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</si>
  <si>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</si>
  <si>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</si>
  <si>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</si>
  <si>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</si>
  <si>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</si>
  <si>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</si>
  <si>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</si>
  <si>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</si>
  <si>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</si>
  <si>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</si>
  <si>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</si>
  <si>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</si>
  <si>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</si>
  <si>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</si>
  <si>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</si>
  <si>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</si>
  <si>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</si>
  <si>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</si>
  <si>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</si>
  <si>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</si>
  <si>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</si>
  <si>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</si>
  <si>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</si>
  <si>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</si>
  <si>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</si>
  <si>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</si>
  <si>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</si>
  <si>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</si>
  <si>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</si>
  <si>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</si>
  <si>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</si>
  <si>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</si>
  <si>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</si>
  <si>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</si>
  <si>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</si>
  <si>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</si>
  <si>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</si>
  <si>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</si>
  <si>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</si>
  <si>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</si>
  <si>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</si>
  <si>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</si>
  <si>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</si>
  <si>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</si>
  <si>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</si>
  <si>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</si>
  <si>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</si>
  <si>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</si>
  <si>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</si>
  <si>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</si>
  <si>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</si>
  <si>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</si>
  <si>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</si>
  <si>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</si>
  <si>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</si>
  <si>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</si>
  <si>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</si>
  <si>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</si>
  <si>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</si>
  <si>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</si>
  <si>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</si>
  <si>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</si>
  <si>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</si>
  <si>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</si>
  <si>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</si>
  <si>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</si>
  <si>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</si>
  <si>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</si>
  <si>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</si>
  <si>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</si>
  <si>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</si>
  <si>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</si>
  <si>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</si>
  <si>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</si>
  <si>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</si>
  <si>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</si>
  <si>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</si>
  <si>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</si>
  <si>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</si>
  <si>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</si>
  <si>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</si>
  <si>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</si>
  <si>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</si>
  <si>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</si>
  <si>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</si>
  <si>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</si>
  <si>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</si>
  <si>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</si>
  <si>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</si>
  <si>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</si>
  <si>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</si>
  <si>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</si>
  <si>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</si>
  <si>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</si>
  <si>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</si>
  <si>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</si>
  <si>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</si>
  <si>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</si>
  <si>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</si>
  <si>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</si>
  <si>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</si>
  <si>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</si>
  <si>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</si>
  <si>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</si>
  <si>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</si>
  <si>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</si>
  <si>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</si>
  <si>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</si>
  <si>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</si>
  <si>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</si>
  <si>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</si>
  <si>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</si>
  <si>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</si>
  <si>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</si>
  <si>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</si>
  <si>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</si>
  <si>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</si>
  <si>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</si>
  <si>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</si>
  <si>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</si>
  <si>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</si>
  <si>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</si>
  <si>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</si>
  <si>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</si>
  <si>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</si>
  <si>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</si>
  <si>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</si>
  <si>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</si>
  <si>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</si>
  <si>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</si>
  <si>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</si>
  <si>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</si>
  <si>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</si>
  <si>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</si>
  <si>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</si>
  <si>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</si>
  <si>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</si>
  <si>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</si>
  <si>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</si>
  <si>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</si>
  <si>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</si>
  <si>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</si>
  <si>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</si>
  <si>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</si>
  <si>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</si>
  <si>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</si>
  <si>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</si>
  <si>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</si>
  <si>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</si>
  <si>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</si>
  <si>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</si>
  <si>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</si>
  <si>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</si>
  <si>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</si>
  <si>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</si>
  <si>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</si>
  <si>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</si>
  <si>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</si>
  <si>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</si>
  <si>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</si>
  <si>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</si>
  <si>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</si>
  <si>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</si>
  <si>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</si>
  <si>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</si>
  <si>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</si>
  <si>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</si>
  <si>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</si>
  <si>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</si>
  <si>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</si>
  <si>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</si>
  <si>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</si>
  <si>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</si>
  <si>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</si>
  <si>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</si>
  <si>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</si>
  <si>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</si>
  <si>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</si>
  <si>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</si>
  <si>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</si>
  <si>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</si>
  <si>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</si>
  <si>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</si>
  <si>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</si>
  <si>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</si>
  <si>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</si>
  <si>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</si>
  <si>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</si>
  <si>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</si>
  <si>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</si>
  <si>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</si>
  <si>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</si>
  <si>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</si>
  <si>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</si>
  <si>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</si>
  <si>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</si>
  <si>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</si>
  <si>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</si>
  <si>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</si>
  <si>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</si>
  <si>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</si>
  <si>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</si>
  <si>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</si>
  <si>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</si>
  <si>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</si>
  <si>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</si>
  <si>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</si>
  <si>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</si>
  <si>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</si>
  <si>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</si>
  <si>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</si>
  <si>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</si>
  <si>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</si>
  <si>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</si>
  <si>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</si>
  <si>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</si>
  <si>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</si>
  <si>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</si>
  <si>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</si>
  <si>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</si>
  <si>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</si>
  <si>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</si>
  <si>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</si>
  <si>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</si>
  <si>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</si>
  <si>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</si>
  <si>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</si>
  <si>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</si>
  <si>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</si>
  <si>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</si>
  <si>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</si>
  <si>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</si>
  <si>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</si>
  <si>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</si>
  <si>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</si>
  <si>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</si>
  <si>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</si>
  <si>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</si>
  <si>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</si>
  <si>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</si>
  <si>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</si>
  <si>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</si>
  <si>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</si>
  <si>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</si>
  <si>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</si>
  <si>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</si>
  <si>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</si>
  <si>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</si>
  <si>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</si>
  <si>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</si>
  <si>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</si>
  <si>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</si>
  <si>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</si>
  <si>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</si>
  <si>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</si>
  <si>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</si>
  <si>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</si>
  <si>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</si>
  <si>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</si>
  <si>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</si>
  <si>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</si>
  <si>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</si>
  <si>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</si>
  <si>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</si>
  <si>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</si>
  <si>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</si>
  <si>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</si>
  <si>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</si>
  <si>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</si>
  <si>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</si>
  <si>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</si>
  <si>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</si>
  <si>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</si>
  <si>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</si>
  <si>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</si>
  <si>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</si>
  <si>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</si>
  <si>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</si>
  <si>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</si>
  <si>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</si>
  <si>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</si>
  <si>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</si>
  <si>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</si>
  <si>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</si>
  <si>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</si>
  <si>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</si>
  <si>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</si>
  <si>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</si>
  <si>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</si>
  <si>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</si>
  <si>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</si>
  <si>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</si>
  <si>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</si>
  <si>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</si>
  <si>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</si>
  <si>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</si>
  <si>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</si>
  <si>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</si>
  <si>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</si>
  <si>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</si>
  <si>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</si>
  <si>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</si>
  <si>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</si>
  <si>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</si>
  <si>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</si>
  <si>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</si>
  <si>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</si>
  <si>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</si>
  <si>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</si>
  <si>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</si>
  <si>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</si>
  <si>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</si>
  <si>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</si>
  <si>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</si>
  <si>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</si>
  <si>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</si>
  <si>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</si>
  <si>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</si>
  <si>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</si>
  <si>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</si>
  <si>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</si>
  <si>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</si>
  <si>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</si>
  <si>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</si>
  <si>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</si>
  <si>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</si>
  <si>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</si>
  <si>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</si>
  <si>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</si>
  <si>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</si>
  <si>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</si>
  <si>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</si>
  <si>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</si>
  <si>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</si>
  <si>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</si>
  <si>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</si>
  <si>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</si>
  <si>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</si>
  <si>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</si>
  <si>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</si>
  <si>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</si>
  <si>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</si>
  <si>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</si>
  <si>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</si>
  <si>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</si>
  <si>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</si>
  <si>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</si>
  <si>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</si>
  <si>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</si>
  <si>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</si>
  <si>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</si>
  <si>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</si>
  <si>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</si>
  <si>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</si>
  <si>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</si>
  <si>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</si>
  <si>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</si>
  <si>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</si>
  <si>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</si>
  <si>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</si>
  <si>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</si>
  <si>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</si>
  <si>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</si>
  <si>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</si>
  <si>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</si>
  <si>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</si>
  <si>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</si>
  <si>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</si>
  <si>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</si>
  <si>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</si>
  <si>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</si>
  <si>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</si>
  <si>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</si>
  <si>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</si>
  <si>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</si>
  <si>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</si>
  <si>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</si>
  <si>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</si>
  <si>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</si>
  <si>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</si>
  <si>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</si>
  <si>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</si>
  <si>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</si>
  <si>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</si>
  <si>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</si>
  <si>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</si>
  <si>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</si>
  <si>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</si>
  <si>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</si>
  <si>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</si>
  <si>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</si>
  <si>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</si>
  <si>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</si>
  <si>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</si>
  <si>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</si>
  <si>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</si>
  <si>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</si>
  <si>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</si>
  <si>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</si>
  <si>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</si>
  <si>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</si>
  <si>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</si>
  <si>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</si>
  <si>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</si>
  <si>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</si>
  <si>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</si>
  <si>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</si>
  <si>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</si>
  <si>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</si>
  <si>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</si>
  <si>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</si>
  <si>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</si>
  <si>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</si>
  <si>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</si>
  <si>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</si>
  <si>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</si>
  <si>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</si>
  <si>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</si>
  <si>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</si>
  <si>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</si>
  <si>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</si>
  <si>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</si>
  <si>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</si>
  <si>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</si>
  <si>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</si>
  <si>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</si>
  <si>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</si>
  <si>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</si>
  <si>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</si>
  <si>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</si>
  <si>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</si>
  <si>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</si>
  <si>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</si>
  <si>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</si>
  <si>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</si>
  <si>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</si>
  <si>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</si>
  <si>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</si>
  <si>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</si>
  <si>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</si>
  <si>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</si>
  <si>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</si>
  <si>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</si>
  <si>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</si>
  <si>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</si>
  <si>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</si>
  <si>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</si>
  <si>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</si>
  <si>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</si>
  <si>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</si>
  <si>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</si>
  <si>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</si>
  <si>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</si>
  <si>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</si>
  <si>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</si>
  <si>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</si>
  <si>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</si>
  <si>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</si>
  <si>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</si>
  <si>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</si>
  <si>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</si>
  <si>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</si>
  <si>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</si>
  <si>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</si>
  <si>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</si>
  <si>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</si>
  <si>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</si>
  <si>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</si>
  <si>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</si>
  <si>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</si>
  <si>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</si>
  <si>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</si>
  <si>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</si>
  <si>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</si>
  <si>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</si>
  <si>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</si>
  <si>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</si>
  <si>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</si>
  <si>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</si>
  <si>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</si>
  <si>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</si>
  <si>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</si>
  <si>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</si>
  <si>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</si>
  <si>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</si>
  <si>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</si>
  <si>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</si>
  <si>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</si>
  <si>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</si>
  <si>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</si>
  <si>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</si>
  <si>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</si>
  <si>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</si>
  <si>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</si>
  <si>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</si>
  <si>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</si>
  <si>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</si>
  <si>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</si>
  <si>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</si>
  <si>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</si>
  <si>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</si>
  <si>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</si>
  <si>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</si>
  <si>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</si>
  <si>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</si>
  <si>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</si>
  <si>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</si>
  <si>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</si>
  <si>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</si>
  <si>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</si>
  <si>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</si>
  <si>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</si>
  <si>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</si>
  <si>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</si>
  <si>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</si>
  <si>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</si>
  <si>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</si>
  <si>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</si>
  <si>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</si>
  <si>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</si>
  <si>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</si>
  <si>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</si>
  <si>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</si>
  <si>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</si>
  <si>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</si>
  <si>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</si>
  <si>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</si>
  <si>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</si>
  <si>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</si>
  <si>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</si>
  <si>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</si>
  <si>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</si>
  <si>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</si>
  <si>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</si>
  <si>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</si>
  <si>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</si>
  <si>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</si>
  <si>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</si>
  <si>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</si>
  <si>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</si>
  <si>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</si>
  <si>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</si>
  <si>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</si>
  <si>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</si>
  <si>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</si>
  <si>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</si>
  <si>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</si>
  <si>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</si>
  <si>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</si>
  <si>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</si>
  <si>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</si>
  <si>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</si>
  <si>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</si>
  <si>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</si>
  <si>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</si>
  <si>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</si>
  <si>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</si>
  <si>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</si>
  <si>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</si>
  <si>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</si>
  <si>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</si>
  <si>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</si>
  <si>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</si>
  <si>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</si>
  <si>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</si>
  <si>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</si>
  <si>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</si>
  <si>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</si>
  <si>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</si>
  <si>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</si>
  <si>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</si>
  <si>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</si>
  <si>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</si>
  <si>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</si>
  <si>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</si>
  <si>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</si>
  <si>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</si>
  <si>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</si>
  <si>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</si>
  <si>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</si>
  <si>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</si>
  <si>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</si>
  <si>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</si>
  <si>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</si>
  <si>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</si>
  <si>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</si>
  <si>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</si>
  <si>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</si>
  <si>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</si>
  <si>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</si>
  <si>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</si>
  <si>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</si>
  <si>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</si>
  <si>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</si>
  <si>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</si>
  <si>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</si>
  <si>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</si>
  <si>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</si>
  <si>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</si>
  <si>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</si>
  <si>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</si>
  <si>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</si>
  <si>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</si>
  <si>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</si>
  <si>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</si>
  <si>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</si>
  <si>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</si>
  <si>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</si>
  <si>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</si>
  <si>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</si>
  <si>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</si>
  <si>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</si>
  <si>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</si>
  <si>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</si>
  <si>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</si>
  <si>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</si>
  <si>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</si>
  <si>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</si>
  <si>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</si>
  <si>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</si>
  <si>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</si>
  <si>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</si>
  <si>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</si>
  <si>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</si>
  <si>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</si>
  <si>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</si>
  <si>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</si>
  <si>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</si>
  <si>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</si>
  <si>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</si>
  <si>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</si>
  <si>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</si>
  <si>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</si>
  <si>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</si>
  <si>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</si>
  <si>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</si>
  <si>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</si>
  <si>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</si>
  <si>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</si>
  <si>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</si>
  <si>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</si>
  <si>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</si>
  <si>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</si>
  <si>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</si>
  <si>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</si>
  <si>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</si>
  <si>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</si>
  <si>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</si>
  <si>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</si>
  <si>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</si>
  <si>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</si>
  <si>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</si>
  <si>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</si>
  <si>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</si>
  <si>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</si>
  <si>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</si>
  <si>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</si>
  <si>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</si>
  <si>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</si>
  <si>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</si>
  <si>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</si>
  <si>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</si>
  <si>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</si>
  <si>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</si>
  <si>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</si>
  <si>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</si>
  <si>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</si>
  <si>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</si>
  <si>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</si>
  <si>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</si>
  <si>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</si>
  <si>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</si>
  <si>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</si>
  <si>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</si>
  <si>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</si>
  <si>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</si>
  <si>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</si>
  <si>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</si>
  <si>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</si>
  <si>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</si>
  <si>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</si>
  <si>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</si>
  <si>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</si>
  <si>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</si>
  <si>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</si>
  <si>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</si>
  <si>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</si>
  <si>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</si>
  <si>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</si>
  <si>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</si>
  <si>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</si>
  <si>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</si>
  <si>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</si>
  <si>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</si>
  <si>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</si>
  <si>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</si>
  <si>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</si>
  <si>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</si>
  <si>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</si>
  <si>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</si>
  <si>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</si>
  <si>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</si>
  <si>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</si>
  <si>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</si>
  <si>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</si>
  <si>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</si>
  <si>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</si>
  <si>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</si>
  <si>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</si>
  <si>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</si>
  <si>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</si>
  <si>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</si>
  <si>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</si>
  <si>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</si>
  <si>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</si>
  <si>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</si>
  <si>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</si>
  <si>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</si>
  <si>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</si>
  <si>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</si>
  <si>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</si>
  <si>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</si>
  <si>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</si>
  <si>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</si>
  <si>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</si>
  <si>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</si>
  <si>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</si>
  <si>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</si>
  <si>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</si>
  <si>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</si>
  <si>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</si>
  <si>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</si>
  <si>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</si>
  <si>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</si>
  <si>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</si>
  <si>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</si>
  <si>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</si>
  <si>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</si>
  <si>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</si>
  <si>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</si>
  <si>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</si>
  <si>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</si>
  <si>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</si>
  <si>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</si>
  <si>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</si>
  <si>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</si>
  <si>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</si>
  <si>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</si>
  <si>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</si>
  <si>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</si>
  <si>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</si>
  <si>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</si>
  <si>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</si>
  <si>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</si>
  <si>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</si>
  <si>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</si>
  <si>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</si>
  <si>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</si>
  <si>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</si>
  <si>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</si>
  <si>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</si>
  <si>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</si>
  <si>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</si>
  <si>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</si>
  <si>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</si>
  <si>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</si>
  <si>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</si>
  <si>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</si>
  <si>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</si>
  <si>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</si>
  <si>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</si>
  <si>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</si>
  <si>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</si>
  <si>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</si>
  <si>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</si>
  <si>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</si>
  <si>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</si>
  <si>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</si>
  <si>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</si>
  <si>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</si>
  <si>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</si>
  <si>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</si>
  <si>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</si>
  <si>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</si>
  <si>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</si>
  <si>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</si>
  <si>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</si>
  <si>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</si>
  <si>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</si>
  <si>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</si>
  <si>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</si>
  <si>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</si>
  <si>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</si>
  <si>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</si>
  <si>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</si>
  <si>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</si>
  <si>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</si>
  <si>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</si>
  <si>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</si>
  <si>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</si>
  <si>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</si>
  <si>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</si>
  <si>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</si>
  <si>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</si>
  <si>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</si>
  <si>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</si>
  <si>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</si>
  <si>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</si>
  <si>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</si>
  <si>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</si>
  <si>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</si>
  <si>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</si>
  <si>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</si>
  <si>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</si>
  <si>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</si>
  <si>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</si>
  <si>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</si>
  <si>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</si>
  <si>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</si>
  <si>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</si>
  <si>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</si>
  <si>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</si>
  <si>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</si>
  <si>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</si>
  <si>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</si>
  <si>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</si>
  <si>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</si>
  <si>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</si>
  <si>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</si>
  <si>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</si>
  <si>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</si>
  <si>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</si>
  <si>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</si>
  <si>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</si>
  <si>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</si>
  <si>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</si>
  <si>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</si>
  <si>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</si>
  <si>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</si>
  <si>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</si>
  <si>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</si>
  <si>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</si>
  <si>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</si>
  <si>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</si>
  <si>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</si>
  <si>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</si>
  <si>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</si>
  <si>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</si>
  <si>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</si>
  <si>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</si>
  <si>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</si>
  <si>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</si>
  <si>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</si>
  <si>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</si>
  <si>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</si>
  <si>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</si>
  <si>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</si>
  <si>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</si>
  <si>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</si>
  <si>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</si>
  <si>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</si>
  <si>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</si>
  <si>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</si>
  <si>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</si>
  <si>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</si>
  <si>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</si>
  <si>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</si>
  <si>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</si>
  <si>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</si>
  <si>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</si>
  <si>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</si>
  <si>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</si>
  <si>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</si>
  <si>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</si>
  <si>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</si>
  <si>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</si>
  <si>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</si>
  <si>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</si>
  <si>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</si>
  <si>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</si>
  <si>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</si>
  <si>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</si>
  <si>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</si>
  <si>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</si>
  <si>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</si>
  <si>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</si>
  <si>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</si>
  <si>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</si>
  <si>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</si>
  <si>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</si>
  <si>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</si>
  <si>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</si>
  <si>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</si>
  <si>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</si>
  <si>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</si>
  <si>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</si>
  <si>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</si>
  <si>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</si>
  <si>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</si>
  <si>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</si>
  <si>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</si>
  <si>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</si>
  <si>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</si>
  <si>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</si>
  <si>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</si>
  <si>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</si>
  <si>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</si>
  <si>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</si>
  <si>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</si>
  <si>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</si>
  <si>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</si>
  <si>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</si>
  <si>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</si>
  <si>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</si>
  <si>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</si>
  <si>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</si>
  <si>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</si>
  <si>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</si>
  <si>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</si>
  <si>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</si>
  <si>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</si>
  <si>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</si>
  <si>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</si>
  <si>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</si>
  <si>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</si>
  <si>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</si>
  <si>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</si>
  <si>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</si>
  <si>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</si>
  <si>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</si>
  <si>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</si>
  <si>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</si>
  <si>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</si>
  <si>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</si>
  <si>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</si>
  <si>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</si>
  <si>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</si>
  <si>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</si>
  <si>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</si>
  <si>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</si>
  <si>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</si>
  <si>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</si>
  <si>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</si>
  <si>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</si>
  <si>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</si>
  <si>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</si>
  <si>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</si>
  <si>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</si>
  <si>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</si>
  <si>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</si>
  <si>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</si>
  <si>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</si>
  <si>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</si>
  <si>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</si>
  <si>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</si>
  <si>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</si>
  <si>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</si>
  <si>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</si>
  <si>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</si>
  <si>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</si>
  <si>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</si>
  <si>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</si>
  <si>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</si>
  <si>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</si>
  <si>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</si>
  <si>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</si>
  <si>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</si>
  <si>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</si>
  <si>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</si>
  <si>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</si>
  <si>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</si>
  <si>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</si>
  <si>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</si>
  <si>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</si>
  <si>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</si>
  <si>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</si>
  <si>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</si>
  <si>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</si>
  <si>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</si>
  <si>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</si>
  <si>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</si>
  <si>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</si>
  <si>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</si>
  <si>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</si>
  <si>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</si>
  <si>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</si>
  <si>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</si>
  <si>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</si>
  <si>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</si>
  <si>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</si>
  <si>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</si>
  <si>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</si>
  <si>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</si>
  <si>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</si>
  <si>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</si>
  <si>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</si>
  <si>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</si>
  <si>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</si>
  <si>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</si>
  <si>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</si>
  <si>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</si>
  <si>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</si>
  <si>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</si>
  <si>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</si>
  <si>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</si>
  <si>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</si>
  <si>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</si>
  <si>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</si>
  <si>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</si>
  <si>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</si>
  <si>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</si>
  <si>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</si>
  <si>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</si>
  <si>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</si>
  <si>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</si>
  <si>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</si>
  <si>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</si>
  <si>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</si>
  <si>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</si>
  <si>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</si>
  <si>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</si>
  <si>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</si>
  <si>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</si>
  <si>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</si>
  <si>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</si>
  <si>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</si>
  <si>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</si>
  <si>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</si>
  <si>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</si>
  <si>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</si>
  <si>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</si>
  <si>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</si>
  <si>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</si>
  <si>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</si>
  <si>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</si>
  <si>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</si>
  <si>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</si>
  <si>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</si>
  <si>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</si>
  <si>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</si>
  <si>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</si>
  <si>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</si>
  <si>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</si>
  <si>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</si>
  <si>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</si>
  <si>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</si>
  <si>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</si>
  <si>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</si>
  <si>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</si>
  <si>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</si>
  <si>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</si>
  <si>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</si>
  <si>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</si>
  <si>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</si>
  <si>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</si>
  <si>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</si>
  <si>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</si>
  <si>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</si>
  <si>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</si>
  <si>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</si>
  <si>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</si>
  <si>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</si>
  <si>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</si>
  <si>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</si>
  <si>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</si>
  <si>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</si>
  <si>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</si>
  <si>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</si>
  <si>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</si>
  <si>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</si>
  <si>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</si>
  <si>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</si>
  <si>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</si>
  <si>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</si>
  <si>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</si>
  <si>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</si>
  <si>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</si>
  <si>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</si>
  <si>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</si>
  <si>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</si>
  <si>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</si>
  <si>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</si>
  <si>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</si>
  <si>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</si>
  <si>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</si>
  <si>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</si>
  <si>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</si>
  <si>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</si>
  <si>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</si>
  <si>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</si>
  <si>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</si>
  <si>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</si>
  <si>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</si>
  <si>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</si>
  <si>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</si>
  <si>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</si>
  <si>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</si>
  <si>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</si>
  <si>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</si>
  <si>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</si>
  <si>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</si>
  <si>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</si>
  <si>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</si>
  <si>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</si>
  <si>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</si>
  <si>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</si>
  <si>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</si>
  <si>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</si>
  <si>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</si>
  <si>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</si>
  <si>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</si>
  <si>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</si>
  <si>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</si>
  <si>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</si>
  <si>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</si>
  <si>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</si>
  <si>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</si>
  <si>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</si>
  <si>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</si>
  <si>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</si>
  <si>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</si>
  <si>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</si>
  <si>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</si>
  <si>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</si>
  <si>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</si>
  <si>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</si>
  <si>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</si>
  <si>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</si>
  <si>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</si>
  <si>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</si>
  <si>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</si>
  <si>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</si>
  <si>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</si>
  <si>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</si>
  <si>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</si>
  <si>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</si>
  <si>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</si>
  <si>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</si>
  <si>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</si>
  <si>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</si>
  <si>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</si>
  <si>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</si>
  <si>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</si>
  <si>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</si>
  <si>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</si>
  <si>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</si>
  <si>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</si>
  <si>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</si>
  <si>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</si>
  <si>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</si>
  <si>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</si>
  <si>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</si>
  <si>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</si>
  <si>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</si>
  <si>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</si>
  <si>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</si>
  <si>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</si>
  <si>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</si>
  <si>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</si>
  <si>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</si>
  <si>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</si>
  <si>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</si>
  <si>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</si>
  <si>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</si>
  <si>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</si>
  <si>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</si>
  <si>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</si>
  <si>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</si>
  <si>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</si>
  <si>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</si>
  <si>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</si>
  <si>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</si>
  <si>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</si>
  <si>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</si>
  <si>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</si>
  <si>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</si>
  <si>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</si>
  <si>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</si>
  <si>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</si>
  <si>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</si>
  <si>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</si>
  <si>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</si>
  <si>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</si>
  <si>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</si>
  <si>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</si>
  <si>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</si>
  <si>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</si>
  <si>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</si>
  <si>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</si>
  <si>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</si>
  <si>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</si>
  <si>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</si>
  <si>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</si>
  <si>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</si>
  <si>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</si>
  <si>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</si>
  <si>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</si>
  <si>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</si>
  <si>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</si>
  <si>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</si>
  <si>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</si>
  <si>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</si>
  <si>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</si>
  <si>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</si>
  <si>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</si>
  <si>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</si>
  <si>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</si>
  <si>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</si>
  <si>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</si>
  <si>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</si>
  <si>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</si>
  <si>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</si>
  <si>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</si>
  <si>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</si>
  <si>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</si>
  <si>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</si>
  <si>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</si>
  <si>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</si>
  <si>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</si>
  <si>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</si>
  <si>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</si>
  <si>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</si>
  <si>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</si>
  <si>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</si>
  <si>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</si>
  <si>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</si>
  <si>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</si>
  <si>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</si>
  <si>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</si>
  <si>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</si>
  <si>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</si>
  <si>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</si>
  <si>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</si>
  <si>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</si>
  <si>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</si>
  <si>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</si>
  <si>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</si>
  <si>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</si>
  <si>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</si>
  <si>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</si>
  <si>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</si>
  <si>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</si>
  <si>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</si>
  <si>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</si>
  <si>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</si>
  <si>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</si>
  <si>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</si>
  <si>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</si>
  <si>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</si>
  <si>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</si>
  <si>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</si>
  <si>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</si>
  <si>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</si>
  <si>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</si>
  <si>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</si>
  <si>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</si>
  <si>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</si>
  <si>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</si>
  <si>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</si>
  <si>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</si>
  <si>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</si>
  <si>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</si>
  <si>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</si>
  <si>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</si>
  <si>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</si>
  <si>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</si>
  <si>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</si>
  <si>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</si>
  <si>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</si>
  <si>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</si>
  <si>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</si>
  <si>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</si>
  <si>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</si>
  <si>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</si>
  <si>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</si>
  <si>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</si>
  <si>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</si>
  <si>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</si>
  <si>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</si>
  <si>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</si>
  <si>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</si>
  <si>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</si>
  <si>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</si>
  <si>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</si>
  <si>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</si>
  <si>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</si>
  <si>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</si>
  <si>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</si>
  <si>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</si>
  <si>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</si>
  <si>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</si>
  <si>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</si>
  <si>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</si>
  <si>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</si>
  <si>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</si>
  <si>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</si>
  <si>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</si>
  <si>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</si>
  <si>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</si>
  <si>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</si>
  <si>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</si>
  <si>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</si>
  <si>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</si>
  <si>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</si>
  <si>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</si>
  <si>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</si>
  <si>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</si>
  <si>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</si>
  <si>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</si>
  <si>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</si>
  <si>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</si>
  <si>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</si>
  <si>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</si>
  <si>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</si>
  <si>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</si>
  <si>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</si>
  <si>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</si>
  <si>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</si>
  <si>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</si>
  <si>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</si>
  <si>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</si>
  <si>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</si>
  <si>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</si>
  <si>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</si>
  <si>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</si>
  <si>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</si>
  <si>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</si>
  <si>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</si>
  <si>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</si>
  <si>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</si>
  <si>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</si>
  <si>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</si>
  <si>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</si>
  <si>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</si>
  <si>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</si>
  <si>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</si>
  <si>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</si>
  <si>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</si>
  <si>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</si>
  <si>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</si>
  <si>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</si>
  <si>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</si>
  <si>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</si>
  <si>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</si>
  <si>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</si>
  <si>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</si>
  <si>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</si>
  <si>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</si>
  <si>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</si>
  <si>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</si>
  <si>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</si>
  <si>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</si>
  <si>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</si>
  <si>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</si>
  <si>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</si>
  <si>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</si>
  <si>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</si>
  <si>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</si>
  <si>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</si>
  <si>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</si>
  <si>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</si>
  <si>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</si>
  <si>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</si>
  <si>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</si>
  <si>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</si>
  <si>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</si>
  <si>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</si>
  <si>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</si>
  <si>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</si>
  <si>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</si>
  <si>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</si>
  <si>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</si>
  <si>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</si>
  <si>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</si>
  <si>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</si>
  <si>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</si>
  <si>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</si>
  <si>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</si>
  <si>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</si>
  <si>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</si>
  <si>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</si>
  <si>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</si>
  <si>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</si>
  <si>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</si>
  <si>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</si>
  <si>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</si>
  <si>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</si>
  <si>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</si>
  <si>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</si>
  <si>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</si>
  <si>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</si>
  <si>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</si>
  <si>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</si>
  <si>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</si>
  <si>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</si>
  <si>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</si>
  <si>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</si>
  <si>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</si>
  <si>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</si>
  <si>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</si>
  <si>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</si>
  <si>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</si>
  <si>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</si>
  <si>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</si>
  <si>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</si>
  <si>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</si>
  <si>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</si>
  <si>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</si>
  <si>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</si>
  <si>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</si>
  <si>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</si>
  <si>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</si>
  <si>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</si>
  <si>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</si>
  <si>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</si>
  <si>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</si>
  <si>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</si>
  <si>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</si>
  <si>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</si>
  <si>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</si>
  <si>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</si>
  <si>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</si>
  <si>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</si>
  <si>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</si>
  <si>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</si>
  <si>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</si>
  <si>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</si>
  <si>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</si>
  <si>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</si>
  <si>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</si>
  <si>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</si>
  <si>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</si>
  <si>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</si>
  <si>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</si>
  <si>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</si>
  <si>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</si>
  <si>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</si>
  <si>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</si>
  <si>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</si>
  <si>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</si>
  <si>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</si>
  <si>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</si>
  <si>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</si>
  <si>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</si>
  <si>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</si>
  <si>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</si>
  <si>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</si>
  <si>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</si>
  <si>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</si>
  <si>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</si>
  <si>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</si>
  <si>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</si>
  <si>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</si>
  <si>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</si>
  <si>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</si>
  <si>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</si>
  <si>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</si>
  <si>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</si>
  <si>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</si>
  <si>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</si>
  <si>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</si>
  <si>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</si>
  <si>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</si>
  <si>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</si>
  <si>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</si>
  <si>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</si>
  <si>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</si>
  <si>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</si>
  <si>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</si>
  <si>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</si>
  <si>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</si>
  <si>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</si>
  <si>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</si>
  <si>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</si>
  <si>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</si>
  <si>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</si>
  <si>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</si>
  <si>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</si>
  <si>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</si>
  <si>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</si>
  <si>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</si>
  <si>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</si>
  <si>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</si>
  <si>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</si>
  <si>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</si>
  <si>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</si>
  <si>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</si>
  <si>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</si>
  <si>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</si>
  <si>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</si>
  <si>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</si>
  <si>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</si>
  <si>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</si>
  <si>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</si>
  <si>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</si>
  <si>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</si>
  <si>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</si>
  <si>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</si>
  <si>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</si>
  <si>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</si>
  <si>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</si>
  <si>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</si>
  <si>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</si>
  <si>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</si>
  <si>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</si>
  <si>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</si>
  <si>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</si>
  <si>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</si>
  <si>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</si>
  <si>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</si>
  <si>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10957.65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</si>
  <si>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</si>
  <si>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</si>
  <si>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</si>
  <si>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</si>
  <si>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</si>
  <si>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</si>
  <si>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</si>
  <si>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</si>
  <si>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</si>
  <si>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</si>
  <si>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</si>
  <si>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</si>
  <si>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</si>
  <si>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</si>
  <si>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</si>
  <si>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</si>
  <si>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</si>
  <si>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</si>
  <si>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</si>
  <si>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</si>
  <si>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</si>
  <si>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</si>
  <si>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</si>
  <si>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</si>
  <si>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</si>
  <si>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</si>
  <si>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</si>
  <si>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</si>
  <si>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</si>
  <si>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</si>
  <si>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</si>
  <si>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</si>
  <si>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</si>
  <si>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</si>
  <si>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</si>
  <si>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</si>
  <si>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</si>
  <si>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</si>
  <si>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</si>
  <si>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</si>
  <si>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</si>
  <si>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</si>
  <si>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</si>
  <si>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</si>
  <si>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</si>
  <si>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</si>
  <si>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</si>
  <si>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</si>
  <si>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</si>
  <si>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</si>
  <si>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</si>
  <si>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</si>
  <si>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</si>
  <si>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</si>
  <si>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</si>
  <si>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</si>
  <si>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</si>
  <si>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</si>
  <si>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</si>
  <si>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</si>
  <si>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</si>
  <si>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</si>
  <si>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</si>
  <si>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</si>
  <si>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</si>
  <si>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</si>
  <si>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</si>
  <si>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</si>
  <si>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</si>
  <si>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</si>
  <si>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</si>
  <si>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</si>
  <si>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</si>
  <si>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</si>
  <si>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</si>
  <si>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</si>
  <si>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</si>
  <si>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</si>
  <si>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</si>
  <si>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</si>
  <si>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</si>
  <si>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</si>
  <si>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</si>
  <si>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</si>
  <si>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</si>
  <si>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</si>
  <si>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</si>
  <si>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</si>
  <si>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</si>
  <si>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</si>
  <si>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</si>
  <si>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</si>
  <si>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</si>
  <si>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</si>
  <si>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</si>
  <si>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</si>
  <si>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</si>
  <si>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</si>
  <si>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</si>
  <si>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</si>
  <si>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</si>
  <si>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</si>
  <si>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</si>
  <si>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</si>
  <si>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</si>
  <si>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</si>
  <si>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</si>
  <si>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</si>
  <si>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</si>
  <si>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</si>
  <si>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</si>
  <si>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</si>
  <si>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</si>
  <si>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</si>
  <si>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</si>
  <si>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</si>
  <si>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</si>
  <si>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</si>
  <si>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</si>
  <si>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</si>
  <si>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</si>
  <si>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</si>
  <si>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</si>
  <si>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</si>
  <si>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</si>
  <si>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</si>
  <si>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</si>
  <si>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</si>
  <si>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</si>
  <si>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</si>
  <si>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</si>
  <si>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</si>
  <si>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</si>
  <si>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</si>
  <si>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</si>
  <si>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</si>
  <si>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</si>
  <si>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</si>
  <si>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</si>
  <si>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</si>
  <si>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</si>
  <si>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</si>
  <si>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</si>
  <si>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</si>
  <si>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</si>
  <si>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</si>
  <si>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</si>
  <si>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</si>
  <si>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</si>
  <si>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</si>
  <si>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</si>
  <si>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</si>
  <si>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</si>
  <si>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</si>
  <si>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</si>
  <si>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</si>
  <si>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</si>
  <si>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</si>
  <si>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</si>
  <si>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</si>
  <si>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</si>
  <si>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</si>
  <si>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</si>
  <si>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</si>
  <si>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</si>
  <si>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</si>
  <si>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</si>
  <si>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</si>
  <si>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</si>
  <si>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</si>
  <si>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</si>
  <si>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</si>
  <si>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</si>
  <si>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</si>
  <si>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</si>
  <si>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</si>
  <si>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</si>
  <si>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</si>
  <si>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</si>
  <si>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</si>
  <si>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</si>
  <si>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</si>
  <si>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</si>
  <si>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</si>
  <si>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</si>
  <si>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</si>
  <si>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</si>
  <si>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</si>
  <si>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</si>
  <si>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</si>
  <si>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</si>
  <si>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</si>
  <si>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</si>
  <si>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</si>
  <si>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</si>
  <si>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</si>
  <si>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</si>
  <si>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</si>
  <si>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</si>
  <si>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</si>
  <si>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</si>
  <si>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</si>
  <si>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</si>
  <si>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</si>
  <si>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</si>
  <si>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</si>
  <si>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</si>
  <si>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</si>
  <si>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</si>
  <si>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</si>
  <si>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</si>
  <si>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</si>
  <si>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</si>
  <si>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</si>
  <si>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</si>
  <si>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</si>
  <si>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</si>
  <si>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</si>
  <si>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</si>
  <si>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</si>
  <si>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</si>
  <si>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</si>
  <si>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</si>
  <si>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</si>
  <si>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</si>
  <si>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</si>
  <si>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</si>
  <si>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</si>
  <si>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</si>
  <si>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</si>
  <si>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</si>
  <si>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</si>
  <si>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</si>
  <si>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</si>
  <si>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</si>
  <si>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</si>
  <si>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</si>
  <si>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</si>
  <si>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</si>
  <si>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</si>
  <si>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</si>
  <si>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</si>
  <si>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</si>
  <si>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</si>
  <si>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</si>
  <si>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</si>
  <si>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</si>
  <si>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</si>
  <si>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</si>
  <si>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</si>
  <si>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</si>
  <si>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</si>
  <si>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</si>
  <si>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</si>
  <si>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</si>
  <si>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</si>
  <si>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</si>
  <si>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</si>
  <si>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</si>
  <si>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</si>
  <si>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</si>
  <si>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</si>
  <si>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</si>
  <si>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</si>
  <si>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</si>
  <si>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</si>
  <si>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</si>
  <si>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</si>
  <si>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</si>
  <si>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</si>
  <si>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</si>
  <si>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</si>
  <si>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</si>
  <si>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</si>
  <si>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</si>
  <si>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</si>
  <si>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</si>
  <si>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</si>
  <si>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</si>
  <si>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</si>
  <si>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</si>
  <si>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</si>
  <si>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</si>
  <si>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</si>
  <si>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</si>
  <si>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</si>
  <si>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</si>
  <si>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</si>
  <si>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</si>
  <si>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</si>
  <si>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</si>
  <si>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</si>
  <si>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</si>
  <si>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</si>
  <si>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</si>
  <si>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</si>
  <si>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</si>
  <si>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</si>
  <si>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</si>
  <si>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</si>
  <si>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</si>
  <si>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</si>
  <si>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</si>
  <si>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</si>
  <si>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</si>
  <si>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</si>
  <si>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</si>
  <si>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</si>
  <si>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</si>
  <si>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</si>
  <si>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</si>
  <si>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</si>
  <si>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</si>
  <si>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</si>
  <si>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</si>
  <si>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</si>
  <si>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</si>
  <si>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</si>
  <si>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</si>
  <si>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</si>
  <si>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</si>
  <si>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</si>
  <si>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</si>
  <si>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</si>
  <si>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</si>
  <si>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</si>
  <si>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</si>
  <si>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</si>
  <si>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</si>
  <si>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</si>
  <si>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</si>
  <si>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</si>
  <si>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</si>
  <si>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</si>
  <si>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</si>
  <si>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</si>
  <si>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</si>
  <si>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</si>
  <si>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</si>
  <si>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</si>
  <si>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</si>
  <si>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</si>
  <si>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</si>
  <si>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</si>
  <si>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</si>
  <si>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</si>
  <si>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</si>
  <si>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</si>
  <si>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</si>
  <si>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</si>
  <si>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</si>
  <si>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</si>
  <si>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</si>
  <si>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</si>
  <si>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</si>
  <si>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</si>
  <si>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</si>
  <si>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</si>
  <si>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</si>
  <si>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</si>
  <si>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</si>
  <si>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</si>
  <si>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</si>
  <si>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</si>
  <si>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</si>
  <si>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</si>
  <si>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</si>
  <si>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</si>
  <si>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</si>
  <si>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</si>
  <si>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</si>
  <si>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</si>
  <si>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</si>
  <si>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</si>
  <si>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</si>
  <si>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</si>
  <si>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</si>
  <si>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</si>
  <si>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</si>
  <si>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</si>
  <si>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</si>
  <si>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</si>
  <si>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</si>
  <si>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</si>
  <si>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</si>
  <si>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</si>
  <si>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</si>
  <si>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</si>
  <si>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</si>
  <si>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</si>
  <si>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</si>
  <si>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</si>
  <si>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</si>
  <si>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</si>
  <si>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</si>
  <si>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</si>
  <si>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</si>
  <si>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</si>
  <si>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</si>
  <si>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</si>
  <si>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</si>
  <si>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</si>
  <si>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</si>
  <si>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</si>
  <si>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</si>
  <si>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</si>
  <si>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</si>
  <si>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</si>
  <si>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</si>
  <si>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</si>
  <si>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</si>
  <si>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</si>
  <si>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</si>
  <si>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</si>
  <si>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</si>
  <si>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</si>
  <si>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</si>
  <si>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</si>
  <si>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</si>
  <si>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</si>
  <si>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</si>
  <si>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</si>
  <si>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</si>
  <si>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</si>
  <si>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</si>
  <si>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</si>
  <si>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</si>
  <si>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</si>
  <si>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</si>
  <si>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</si>
  <si>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</si>
  <si>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</si>
  <si>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</si>
  <si>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</si>
  <si>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</si>
  <si>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</si>
  <si>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</si>
  <si>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</si>
  <si>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</si>
  <si>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</si>
  <si>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</si>
  <si>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</si>
  <si>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</si>
  <si>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</si>
  <si>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</si>
  <si>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</si>
  <si>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</si>
  <si>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</si>
  <si>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</si>
  <si>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</si>
  <si>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</si>
  <si>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</si>
  <si>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</si>
  <si>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</si>
  <si>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</si>
  <si>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</si>
  <si>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</si>
  <si>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</si>
  <si>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</si>
  <si>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</si>
  <si>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</si>
  <si>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</si>
  <si>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</si>
  <si>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</si>
  <si>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</si>
  <si>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</si>
  <si>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</si>
  <si>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</si>
  <si>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</si>
  <si>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</si>
  <si>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</si>
  <si>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</si>
  <si>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</si>
  <si>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</si>
  <si>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</si>
  <si>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</si>
  <si>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</si>
  <si>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</si>
  <si>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</si>
  <si>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</si>
  <si>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</si>
  <si>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</si>
  <si>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</si>
  <si>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</si>
  <si>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</si>
  <si>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</si>
  <si>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</si>
  <si>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</si>
  <si>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</si>
  <si>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</si>
  <si>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</si>
  <si>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</si>
  <si>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</si>
  <si>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</si>
  <si>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</si>
  <si>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</si>
  <si>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</si>
  <si>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</si>
  <si>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</si>
  <si>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</si>
  <si>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</si>
  <si>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</si>
  <si>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</si>
  <si>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</si>
  <si>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</si>
  <si>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</si>
  <si>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</si>
  <si>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</si>
  <si>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</si>
  <si>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</si>
  <si>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</si>
  <si>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</si>
  <si>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</si>
  <si>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</si>
  <si>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</si>
  <si>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</si>
  <si>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</si>
  <si>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</si>
  <si>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</si>
  <si>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</si>
  <si>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</si>
  <si>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</si>
  <si>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</si>
  <si>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</si>
  <si>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</si>
  <si>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</si>
  <si>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</si>
  <si>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</si>
  <si>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</si>
  <si>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</si>
  <si>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</si>
  <si>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</si>
  <si>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</si>
  <si>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</si>
  <si>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</si>
  <si>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</si>
  <si>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</si>
  <si>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</si>
  <si>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</si>
  <si>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</si>
  <si>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</si>
  <si>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</si>
  <si>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</si>
  <si>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</si>
  <si>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</si>
  <si>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</si>
  <si>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</si>
  <si>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</si>
  <si>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</si>
  <si>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</si>
  <si>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</si>
  <si>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</si>
  <si>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</si>
  <si>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</si>
  <si>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</si>
  <si>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</si>
  <si>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</si>
  <si>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</si>
  <si>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</si>
  <si>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</si>
  <si>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</si>
  <si>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</si>
  <si>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</si>
  <si>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</si>
  <si>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</si>
  <si>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</si>
  <si>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</si>
  <si>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</si>
  <si>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</si>
  <si>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</si>
  <si>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</si>
  <si>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</si>
  <si>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</si>
  <si>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</si>
  <si>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</si>
  <si>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</si>
  <si>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</si>
  <si>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</si>
  <si>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</si>
  <si>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</si>
  <si>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</si>
  <si>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</si>
  <si>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</si>
  <si>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</si>
  <si>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</si>
  <si>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</si>
  <si>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</si>
  <si>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</si>
  <si>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</si>
  <si>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</si>
  <si>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</si>
  <si>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</si>
  <si>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</si>
  <si>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</si>
  <si>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</si>
  <si>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</si>
  <si>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</si>
  <si>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</si>
  <si>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</si>
  <si>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</si>
  <si>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</si>
  <si>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</si>
  <si>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</si>
  <si>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</si>
  <si>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</si>
  <si>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</si>
  <si>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</si>
  <si>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</si>
  <si>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</si>
  <si>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</si>
  <si>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</si>
  <si>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</si>
  <si>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</si>
  <si>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</si>
  <si>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</si>
  <si>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</si>
  <si>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</si>
  <si>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</si>
  <si>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</si>
  <si>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</si>
  <si>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</si>
  <si>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</si>
  <si>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</si>
  <si>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</si>
  <si>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</si>
  <si>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</si>
  <si>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</si>
  <si>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</si>
  <si>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</si>
  <si>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</si>
  <si>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</si>
  <si>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</si>
  <si>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</si>
  <si>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</si>
  <si>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</si>
  <si>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</si>
  <si>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</si>
  <si>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</si>
  <si>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</si>
  <si>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</si>
  <si>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</si>
  <si>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</si>
  <si>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</si>
  <si>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</si>
  <si>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</si>
  <si>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</si>
  <si>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</si>
  <si>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</si>
  <si>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</si>
  <si>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</si>
  <si>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</si>
  <si>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</si>
  <si>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</si>
  <si>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</si>
  <si>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</si>
  <si>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</si>
  <si>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</si>
  <si>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</si>
  <si>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</si>
  <si>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</si>
  <si>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</si>
  <si>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</si>
  <si>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</si>
  <si>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</si>
  <si>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</si>
  <si>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</si>
  <si>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</si>
  <si>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</si>
  <si>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</si>
  <si>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</si>
  <si>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</si>
  <si>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</si>
  <si>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</si>
  <si>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</si>
  <si>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</si>
  <si>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</si>
  <si>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</si>
  <si>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</si>
  <si>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</si>
  <si>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</si>
  <si>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</si>
  <si>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</si>
  <si>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</si>
  <si>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</si>
  <si>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</si>
  <si>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</si>
  <si>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</si>
  <si>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</si>
  <si>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</si>
  <si>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</si>
  <si>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</si>
  <si>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</si>
  <si>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</si>
  <si>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</si>
  <si>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</si>
  <si>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</si>
  <si>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</si>
  <si>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</si>
  <si>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</si>
  <si>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</si>
  <si>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</si>
  <si>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</si>
  <si>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</si>
  <si>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</si>
  <si>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</si>
  <si>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</si>
  <si>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</si>
  <si>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</si>
  <si>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</si>
  <si>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</si>
  <si>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</si>
  <si>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</si>
  <si>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</si>
  <si>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</si>
  <si>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</si>
  <si>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</si>
  <si>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</si>
  <si>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</si>
  <si>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</si>
  <si>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</si>
  <si>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</si>
  <si>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</si>
  <si>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</si>
  <si>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</si>
  <si>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</si>
  <si>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</si>
  <si>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</si>
  <si>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</si>
  <si>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</si>
  <si>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</si>
  <si>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</si>
  <si>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</si>
  <si>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</si>
  <si>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</si>
  <si>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</si>
  <si>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</si>
  <si>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</si>
  <si>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</si>
  <si>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</si>
  <si>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</si>
  <si>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</si>
  <si>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</si>
  <si>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</si>
  <si>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</si>
  <si>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</si>
  <si>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</si>
  <si>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</si>
  <si>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</si>
  <si>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</si>
  <si>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</si>
  <si>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</si>
  <si>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</si>
  <si>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</si>
  <si>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</si>
  <si>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</si>
  <si>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</si>
  <si>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</si>
  <si>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</si>
  <si>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</si>
  <si>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</si>
  <si>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</si>
  <si>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</si>
  <si>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</si>
  <si>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</si>
  <si>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</si>
  <si>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</si>
  <si>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</si>
  <si>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</si>
  <si>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</si>
  <si>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</si>
  <si>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</si>
  <si>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</si>
  <si>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</si>
  <si>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</si>
  <si>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</si>
  <si>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</si>
  <si>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</si>
  <si>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</si>
  <si>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</si>
  <si>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</si>
  <si>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</si>
  <si>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</si>
  <si>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</si>
  <si>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</si>
  <si>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</si>
  <si>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</si>
  <si>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</si>
  <si>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</si>
  <si>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</si>
  <si>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</si>
  <si>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</si>
  <si>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</si>
  <si>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</si>
  <si>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</si>
  <si>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</si>
  <si>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</si>
  <si>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</si>
  <si>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</si>
  <si>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</si>
  <si>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</si>
  <si>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</si>
  <si>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</si>
  <si>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</si>
  <si>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</si>
  <si>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</si>
  <si>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</si>
  <si>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</si>
  <si>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</si>
  <si>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</si>
  <si>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</si>
  <si>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</si>
  <si>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</si>
  <si>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</si>
  <si>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</si>
  <si>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</si>
  <si>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</si>
  <si>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</si>
  <si>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</si>
  <si>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</si>
  <si>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</si>
  <si>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</si>
  <si>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</si>
  <si>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</si>
  <si>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</si>
  <si>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</si>
  <si>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</si>
  <si>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</si>
  <si>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</si>
  <si>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</si>
  <si>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</si>
  <si>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</si>
  <si>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</si>
  <si>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</si>
  <si>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</si>
  <si>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</si>
  <si>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</si>
  <si>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</si>
  <si>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</si>
  <si>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</si>
  <si>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</si>
  <si>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</si>
  <si>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</si>
  <si>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</si>
  <si>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</si>
  <si>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</si>
  <si>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</si>
  <si>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</si>
  <si>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</si>
  <si>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</si>
  <si>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</si>
  <si>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</si>
  <si>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</si>
  <si>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</si>
  <si>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</si>
  <si>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</si>
  <si>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</si>
  <si>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</si>
  <si>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</si>
  <si>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</si>
  <si>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</si>
  <si>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</si>
  <si>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</si>
  <si>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</si>
  <si>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</si>
  <si>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</si>
  <si>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</si>
  <si>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</si>
  <si>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</si>
  <si>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</si>
  <si>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</si>
  <si>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</si>
  <si>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</si>
  <si>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</si>
  <si>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</si>
  <si>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</si>
  <si>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</si>
  <si>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</si>
  <si>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</si>
  <si>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</si>
  <si>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</si>
  <si>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</si>
  <si>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</si>
  <si>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</si>
  <si>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</si>
  <si>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</si>
  <si>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</si>
  <si>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</si>
  <si>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</si>
  <si>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</si>
  <si>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</si>
  <si>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</si>
  <si>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</si>
  <si>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</si>
  <si>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</si>
  <si>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</si>
  <si>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</si>
  <si>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</si>
  <si>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</si>
  <si>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</si>
  <si>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</si>
  <si>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</si>
  <si>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</si>
  <si>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</si>
  <si>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</si>
  <si>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</si>
  <si>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</si>
  <si>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</si>
  <si>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</si>
  <si>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</si>
  <si>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</si>
  <si>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</si>
  <si>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</si>
  <si>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</si>
  <si>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</si>
  <si>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</si>
  <si>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</si>
  <si>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</si>
  <si>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</si>
  <si>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</si>
  <si>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</si>
  <si>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</si>
  <si>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</si>
  <si>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</si>
  <si>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</si>
  <si>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</si>
  <si>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</si>
  <si>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</si>
  <si>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</si>
  <si>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</si>
  <si>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</si>
  <si>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</si>
  <si>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</si>
  <si>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</si>
  <si>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</si>
  <si>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</si>
  <si>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</si>
  <si>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</si>
  <si>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</si>
  <si>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</si>
  <si>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</si>
  <si>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</si>
  <si>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</si>
  <si>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</si>
  <si>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</si>
  <si>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</si>
  <si>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</si>
  <si>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</si>
  <si>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</si>
  <si>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</si>
  <si>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</si>
  <si>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</si>
  <si>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</si>
  <si>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</si>
  <si>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</si>
  <si>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</si>
  <si>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</si>
  <si>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</si>
  <si>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</si>
  <si>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</si>
  <si>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</si>
  <si>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</si>
  <si>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</si>
  <si>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</si>
  <si>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</si>
  <si>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</si>
  <si>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</si>
  <si>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</si>
  <si>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</si>
  <si>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</si>
  <si>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</si>
  <si>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</si>
  <si>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</si>
  <si>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</si>
  <si>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</si>
  <si>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</si>
  <si>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</si>
  <si>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</si>
  <si>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</si>
  <si>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</si>
  <si>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</si>
  <si>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</si>
  <si>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</si>
  <si>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</si>
  <si>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</si>
  <si>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</si>
  <si>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</si>
  <si>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</si>
  <si>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</si>
  <si>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</si>
  <si>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</si>
  <si>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</si>
  <si>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</si>
  <si>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</si>
  <si>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</si>
  <si>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</si>
  <si>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</si>
  <si>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</si>
  <si>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</si>
  <si>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</si>
  <si>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</si>
  <si>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</si>
  <si>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</si>
  <si>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</si>
  <si>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</si>
  <si>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</si>
  <si>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</si>
  <si>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</si>
  <si>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</si>
  <si>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</si>
  <si>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</si>
  <si>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</si>
  <si>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</si>
  <si>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</si>
  <si>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</si>
  <si>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</si>
  <si>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</si>
  <si>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</si>
  <si>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</si>
  <si>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</si>
  <si>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</si>
  <si>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</si>
  <si>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</si>
  <si>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</si>
  <si>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</si>
  <si>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</si>
  <si>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</si>
  <si>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</si>
  <si>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</si>
  <si>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</si>
  <si>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</si>
  <si>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</si>
  <si>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</si>
  <si>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</si>
  <si>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</si>
  <si>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</si>
  <si>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</si>
  <si>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</si>
  <si>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</si>
  <si>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</si>
  <si>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</si>
  <si>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</si>
  <si>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</si>
  <si>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</si>
  <si>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</si>
  <si>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</si>
  <si>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</si>
  <si>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</si>
  <si>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</si>
  <si>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</si>
  <si>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</si>
  <si>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</si>
  <si>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</si>
  <si>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</si>
  <si>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</si>
  <si>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</si>
  <si>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</si>
  <si>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</si>
  <si>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</si>
  <si>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</si>
  <si>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</si>
  <si>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</si>
  <si>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</si>
  <si>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</si>
  <si>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</si>
  <si>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</si>
  <si>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</si>
  <si>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</si>
  <si>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</si>
  <si>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</si>
  <si>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</si>
  <si>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</si>
  <si>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</si>
  <si>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</si>
  <si>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</si>
  <si>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</si>
  <si>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</si>
  <si>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</si>
  <si>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</si>
  <si>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</si>
  <si>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</si>
  <si>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</si>
  <si>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</si>
  <si>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</si>
  <si>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</si>
  <si>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</si>
  <si>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</si>
  <si>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</si>
  <si>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</si>
  <si>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</si>
  <si>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</si>
  <si>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</si>
  <si>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</si>
  <si>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</si>
  <si>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</si>
  <si>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</si>
  <si>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</si>
  <si>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</si>
  <si>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</si>
  <si>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</si>
  <si>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</si>
  <si>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</si>
  <si>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</si>
  <si>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</si>
  <si>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</si>
  <si>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</si>
  <si>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</si>
  <si>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</si>
  <si>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</si>
  <si>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</si>
  <si>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</si>
  <si>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</si>
  <si>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</si>
  <si>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</si>
  <si>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</si>
  <si>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</si>
  <si>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</si>
  <si>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</si>
  <si>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</si>
  <si>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</si>
  <si>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</si>
  <si>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</si>
  <si>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</si>
  <si>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</si>
  <si>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</si>
  <si>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</si>
  <si>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</si>
  <si>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</si>
  <si>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</si>
  <si>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</si>
  <si>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</si>
  <si>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</si>
  <si>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</si>
  <si>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</si>
  <si>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</si>
  <si>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</si>
  <si>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</si>
  <si>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</si>
  <si>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</si>
  <si>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</si>
  <si>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</si>
  <si>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</si>
  <si>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</si>
  <si>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</si>
  <si>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</si>
  <si>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</si>
  <si>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</si>
  <si>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</si>
  <si>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</si>
  <si>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</si>
  <si>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</si>
  <si>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</si>
  <si>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</si>
  <si>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</si>
  <si>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</si>
  <si>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</si>
  <si>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</si>
  <si>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</si>
  <si>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</si>
  <si>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</si>
  <si>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</si>
  <si>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</si>
  <si>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</si>
  <si>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</si>
  <si>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</si>
  <si>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</si>
  <si>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</si>
  <si>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</si>
  <si>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</si>
  <si>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</si>
  <si>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</si>
  <si>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</si>
  <si>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</si>
  <si>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</si>
  <si>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</si>
  <si>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</si>
  <si>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</si>
  <si>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</si>
  <si>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</si>
  <si>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</si>
  <si>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</si>
  <si>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</si>
  <si>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</si>
  <si>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</si>
  <si>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</si>
  <si>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</si>
  <si>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</si>
  <si>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</si>
  <si>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</si>
  <si>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</si>
  <si>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</si>
  <si>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</si>
  <si>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</si>
  <si>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</si>
  <si>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</si>
  <si>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</si>
  <si>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</si>
  <si>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</si>
  <si>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</si>
  <si>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</si>
  <si>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</si>
  <si>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</si>
  <si>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</si>
  <si>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</si>
  <si>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</si>
  <si>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</si>
  <si>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</si>
  <si>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</si>
  <si>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</si>
  <si>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</si>
  <si>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</si>
  <si>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</si>
  <si>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</si>
  <si>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</si>
  <si>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</si>
  <si>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</si>
  <si>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</si>
  <si>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</si>
  <si>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</si>
  <si>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</si>
  <si>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</si>
  <si>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</si>
  <si>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</si>
  <si>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</si>
  <si>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</si>
  <si>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</si>
  <si>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</si>
  <si>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</si>
  <si>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</si>
  <si>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</si>
  <si>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</si>
  <si>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</si>
  <si>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</si>
  <si>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</si>
  <si>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</si>
  <si>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</si>
  <si>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</si>
  <si>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</si>
  <si>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</si>
  <si>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</si>
  <si>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</si>
  <si>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</si>
  <si>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</si>
  <si>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</si>
  <si>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</si>
  <si>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</si>
  <si>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</si>
  <si>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</si>
  <si>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</si>
  <si>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</si>
  <si>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</si>
  <si>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</si>
  <si>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</si>
  <si>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</si>
  <si>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</si>
  <si>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</si>
  <si>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</si>
  <si>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</si>
  <si>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</si>
  <si>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</si>
  <si>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</si>
  <si>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</si>
  <si>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</si>
  <si>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</si>
  <si>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</si>
  <si>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</si>
  <si>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</si>
  <si>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</si>
  <si>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</si>
  <si>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</si>
  <si>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</si>
  <si>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</si>
  <si>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</si>
  <si>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</si>
  <si>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</si>
  <si>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</si>
  <si>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</si>
  <si>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</si>
  <si>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</si>
  <si>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</si>
  <si>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</si>
  <si>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</si>
  <si>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</si>
  <si>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</si>
  <si>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</si>
  <si>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</si>
  <si>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</si>
  <si>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</si>
  <si>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</si>
  <si>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</si>
  <si>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</si>
  <si>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</si>
  <si>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</si>
  <si>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</si>
  <si>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</si>
  <si>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</si>
  <si>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</si>
  <si>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</si>
  <si>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</si>
  <si>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</si>
  <si>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</si>
  <si>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</si>
  <si>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</si>
  <si>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</si>
  <si>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</si>
  <si>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</si>
  <si>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</si>
  <si>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</si>
  <si>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</si>
  <si>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</si>
  <si>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</si>
  <si>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</si>
  <si>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</si>
  <si>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</si>
  <si>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</si>
  <si>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</si>
  <si>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</si>
  <si>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</si>
  <si>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</si>
  <si>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</si>
  <si>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</si>
  <si>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</si>
  <si>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</si>
  <si>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</si>
  <si>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</si>
  <si>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</si>
  <si>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</si>
  <si>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</si>
  <si>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</si>
  <si>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</si>
  <si>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</si>
  <si>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</si>
  <si>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</si>
  <si>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</si>
  <si>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</si>
  <si>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</si>
  <si>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</si>
  <si>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</si>
  <si>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</si>
  <si>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</si>
  <si>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</si>
  <si>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</si>
  <si>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</si>
  <si>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</si>
  <si>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</si>
  <si>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</si>
  <si>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</si>
  <si>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</si>
  <si>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</si>
  <si>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</si>
  <si>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</si>
  <si>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</si>
  <si>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</si>
  <si>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</si>
  <si>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</si>
  <si>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</si>
  <si>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</si>
  <si>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</si>
  <si>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</si>
  <si>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</si>
  <si>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</si>
  <si>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</si>
  <si>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</si>
  <si>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</si>
  <si>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</si>
  <si>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</si>
  <si>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</si>
  <si>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</si>
  <si>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</si>
  <si>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</si>
  <si>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</si>
  <si>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</si>
  <si>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</si>
  <si>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</si>
  <si>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</si>
  <si>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</si>
  <si>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</si>
  <si>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</si>
  <si>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</si>
  <si>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</si>
  <si>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</si>
  <si>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</si>
  <si>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</si>
  <si>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</si>
  <si>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</si>
  <si>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</si>
  <si>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</si>
  <si>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</si>
  <si>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</si>
  <si>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</si>
  <si>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</si>
  <si>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</si>
  <si>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</si>
  <si>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</si>
  <si>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</si>
  <si>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</si>
  <si>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</si>
  <si>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</si>
  <si>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</si>
  <si>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</si>
  <si>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</si>
  <si>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</si>
  <si>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</si>
  <si>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</si>
  <si>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</si>
  <si>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</si>
  <si>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</si>
  <si>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</si>
  <si>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</si>
  <si>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</si>
  <si>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</si>
  <si>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</si>
  <si>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</si>
  <si>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</si>
  <si>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</si>
  <si>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</si>
  <si>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</si>
  <si>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</si>
  <si>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</si>
  <si>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</si>
  <si>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</si>
  <si>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</si>
  <si>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</si>
  <si>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</si>
  <si>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</si>
  <si>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</si>
  <si>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</si>
  <si>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</si>
  <si>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</si>
  <si>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</si>
  <si>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</si>
  <si>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</si>
  <si>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</si>
  <si>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</si>
  <si>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</si>
  <si>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</si>
  <si>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</si>
  <si>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</si>
  <si>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</si>
  <si>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</si>
  <si>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</si>
  <si>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</si>
  <si>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</si>
  <si>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</si>
  <si>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</si>
  <si>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</si>
  <si>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</si>
  <si>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</si>
  <si>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</si>
  <si>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</si>
  <si>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</si>
  <si>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</si>
  <si>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</si>
  <si>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</si>
  <si>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</si>
  <si>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</si>
  <si>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</si>
  <si>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</si>
  <si>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</si>
  <si>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</si>
  <si>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</si>
  <si>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</si>
  <si>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</si>
  <si>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</si>
  <si>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</si>
  <si>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</si>
  <si>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</si>
  <si>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</si>
  <si>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</si>
  <si>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</si>
  <si>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</si>
  <si>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</si>
  <si>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</si>
  <si>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</si>
  <si>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</si>
  <si>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</si>
  <si>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</si>
  <si>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</si>
  <si>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</si>
  <si>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</si>
  <si>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</si>
  <si>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</si>
  <si>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</si>
  <si>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</si>
  <si>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</si>
  <si>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</si>
  <si>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</si>
  <si>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</si>
  <si>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</si>
  <si>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</si>
  <si>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</si>
  <si>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</si>
  <si>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</si>
  <si>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</si>
  <si>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</si>
  <si>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</si>
  <si>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</si>
  <si>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</si>
  <si>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</si>
  <si>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</si>
  <si>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</si>
  <si>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</si>
  <si>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</si>
  <si>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</si>
  <si>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</si>
  <si>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</si>
  <si>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</si>
  <si>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</si>
  <si>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</si>
  <si>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</si>
  <si>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</si>
  <si>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</si>
  <si>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</si>
  <si>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</si>
  <si>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</si>
  <si>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</si>
  <si>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</si>
  <si>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</si>
  <si>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</si>
  <si>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</si>
  <si>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</si>
  <si>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</si>
  <si>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</si>
  <si>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</si>
  <si>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</si>
  <si>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</si>
  <si>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</si>
  <si>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</si>
  <si>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</si>
  <si>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</si>
  <si>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</si>
  <si>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</si>
  <si>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</si>
  <si>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</si>
  <si>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</si>
  <si>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</si>
  <si>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</si>
  <si>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</si>
  <si>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</si>
  <si>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</si>
  <si>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</si>
  <si>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</si>
  <si>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</si>
  <si>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</si>
  <si>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</si>
  <si>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</si>
  <si>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</si>
  <si>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</si>
  <si>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</si>
  <si>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</si>
  <si>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</si>
  <si>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</si>
  <si>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</si>
  <si>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</si>
  <si>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</si>
  <si>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</si>
  <si>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</si>
  <si>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</si>
  <si>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</si>
  <si>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</si>
  <si>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</si>
  <si>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</si>
  <si>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</si>
  <si>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</si>
  <si>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</si>
  <si>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</si>
  <si>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</si>
  <si>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</si>
  <si>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</si>
  <si>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</si>
  <si>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</si>
  <si>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</si>
  <si>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</si>
  <si>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</si>
  <si>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</si>
  <si>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</si>
  <si>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</si>
  <si>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</si>
  <si>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</si>
  <si>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</si>
  <si>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</si>
  <si>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</si>
  <si>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</si>
  <si>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</si>
  <si>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</si>
  <si>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</si>
  <si>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</si>
  <si>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</si>
  <si>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</si>
  <si>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</si>
  <si>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</si>
  <si>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</si>
  <si>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</si>
  <si>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</si>
  <si>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</si>
  <si>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</si>
  <si>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</si>
  <si>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</si>
  <si>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</si>
  <si>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</si>
  <si>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</si>
  <si>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</si>
  <si>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</si>
  <si>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</si>
  <si>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</si>
  <si>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</si>
  <si>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</si>
  <si>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</si>
  <si>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</si>
  <si>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</si>
  <si>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</si>
  <si>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</si>
  <si>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</si>
  <si>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</si>
  <si>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</si>
  <si>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</si>
  <si>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</si>
  <si>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</si>
  <si>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</si>
  <si>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</si>
  <si>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</si>
  <si>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</si>
  <si>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</si>
  <si>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</si>
  <si>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</si>
  <si>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</si>
  <si>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</si>
  <si>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</si>
  <si>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</si>
  <si>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</si>
  <si>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</si>
  <si>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</si>
  <si>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</si>
  <si>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</si>
  <si>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</si>
  <si>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</si>
  <si>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</si>
  <si>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</si>
  <si>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</si>
  <si>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</si>
  <si>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</si>
  <si>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</si>
  <si>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</si>
  <si>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</si>
  <si>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</si>
  <si>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</si>
  <si>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</si>
  <si>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</si>
  <si>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</si>
  <si>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</si>
  <si>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</si>
  <si>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</si>
  <si>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</si>
  <si>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</si>
  <si>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</si>
  <si>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</si>
  <si>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</si>
  <si>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</si>
  <si>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</si>
  <si>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</si>
  <si>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</si>
  <si>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</si>
  <si>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</si>
  <si>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</si>
  <si>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</si>
  <si>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</si>
  <si>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</si>
  <si>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</si>
  <si>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</si>
  <si>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</si>
  <si>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</si>
  <si>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</si>
  <si>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</si>
  <si>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</si>
  <si>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</si>
  <si>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</si>
  <si>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</si>
  <si>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</si>
  <si>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81.32265229262033</t>
  </si>
  <si>
    <t>81.19912311754445</t>
  </si>
  <si>
    <t>80.50545313974925</t>
  </si>
  <si>
    <t>80.78102744072984</t>
  </si>
  <si>
    <t>80.44843246006769</t>
  </si>
  <si>
    <t>83.65076609914223</t>
  </si>
  <si>
    <t>83.04259154918525</t>
  </si>
  <si>
    <t>81.56970389930648</t>
  </si>
  <si>
    <t>80.06832932428631</t>
  </si>
  <si>
    <t>81.54121399487757</t>
  </si>
  <si>
    <t>78.50041035924875</t>
  </si>
  <si>
    <t>79.84976337495546</t>
  </si>
  <si>
    <t>79.53619222454036</t>
  </si>
  <si>
    <t>80.69548908397634</t>
  </si>
  <si>
    <t>80.13485329397476</t>
  </si>
  <si>
    <t>83.20416648815518</t>
  </si>
  <si>
    <t>82.72902106914003</t>
  </si>
  <si>
    <t>82.87157175457425</t>
  </si>
  <si>
    <t>81.930817734332</t>
  </si>
  <si>
    <t>81.83580096131348</t>
  </si>
  <si>
    <t>81.98782951171073</t>
  </si>
  <si>
    <t>82.33942338824207</t>
  </si>
  <si>
    <t>82.80504564222849</t>
  </si>
  <si>
    <t>83.74579132305371</t>
  </si>
  <si>
    <t>75.28854516634992</t>
  </si>
  <si>
    <t>73.42604832896691</t>
  </si>
  <si>
    <t>74.72789629487743</t>
  </si>
  <si>
    <t>74.39530617548414</t>
  </si>
  <si>
    <t>83.43222153418262</t>
  </si>
  <si>
    <t>85.07615033342455</t>
  </si>
  <si>
    <t>85.16167440130098</t>
  </si>
  <si>
    <t>84.49649765163419</t>
  </si>
  <si>
    <t>85.61780951720363</t>
  </si>
  <si>
    <t>86.66308215598362</t>
  </si>
  <si>
    <t>87.71784894944889</t>
  </si>
  <si>
    <t>89.77990606866763</t>
  </si>
  <si>
    <t>89.33328441706553</t>
  </si>
  <si>
    <t>89.04819178658828</t>
  </si>
  <si>
    <t>88.54457683240416</t>
  </si>
  <si>
    <t>85.83636307332002</t>
  </si>
  <si>
    <t>87.37574747266407</t>
  </si>
  <si>
    <t>86.01690491291833</t>
  </si>
  <si>
    <t>85.38022068414068</t>
  </si>
  <si>
    <t>86.02480734312789</t>
  </si>
  <si>
    <t>85.92958380832738</t>
  </si>
  <si>
    <t>85.3297640204038</t>
  </si>
  <si>
    <t>85.12028037561528</t>
  </si>
  <si>
    <t>84.66326374099917</t>
  </si>
  <si>
    <t>86.86267795091986</t>
  </si>
  <si>
    <t>87.3197023680808</t>
  </si>
  <si>
    <t>88.09094131667676</t>
  </si>
  <si>
    <t>87.87193740818334</t>
  </si>
  <si>
    <t>89.3382218035659</t>
  </si>
  <si>
    <t>90.4521937431808</t>
  </si>
  <si>
    <t>90.69977904452163</t>
  </si>
  <si>
    <t>90.65217137520516</t>
  </si>
  <si>
    <t>90.79498127580031</t>
  </si>
  <si>
    <t>88.80502305962608</t>
  </si>
  <si>
    <t>88.42418980483461</t>
  </si>
  <si>
    <t>89.89044627921987</t>
  </si>
  <si>
    <t>89.20490879129726</t>
  </si>
  <si>
    <t>89.3191594774536</t>
  </si>
  <si>
    <t>90.2998606993935</t>
  </si>
  <si>
    <t>92.38501506857781</t>
  </si>
  <si>
    <t>93.8989166160877</t>
  </si>
  <si>
    <t>94.21310150536212</t>
  </si>
  <si>
    <t>94.23214851003758</t>
  </si>
  <si>
    <t>93.62281692469551</t>
  </si>
  <si>
    <t>94.60350229392297</t>
  </si>
  <si>
    <t>93.99414043057251</t>
  </si>
  <si>
    <t>93.93700212688798</t>
  </si>
  <si>
    <t>93.26098488306303</t>
  </si>
  <si>
    <t>91.57569898393938</t>
  </si>
  <si>
    <t>92.089849529227</t>
  </si>
  <si>
    <t>92.32792598707992</t>
  </si>
  <si>
    <t>93.73706141656427</t>
  </si>
  <si>
    <t>94.72726036692413</t>
  </si>
  <si>
    <t>94.21310651921324</t>
  </si>
  <si>
    <t>94.67966250842703</t>
  </si>
  <si>
    <t>93.81321375371455</t>
  </si>
  <si>
    <t>93.0229537485794</t>
  </si>
  <si>
    <t>90.83304357157434</t>
  </si>
  <si>
    <t>95.30806467538719</t>
  </si>
  <si>
    <t>96.49822574886936</t>
  </si>
  <si>
    <t>95.61274633339754</t>
  </si>
  <si>
    <t>94.04173759450697</t>
  </si>
  <si>
    <t>94.16550044258204</t>
  </si>
  <si>
    <t>96.60295877796588</t>
  </si>
  <si>
    <t>97.49794921106498</t>
  </si>
  <si>
    <t>97.78357572824613</t>
  </si>
  <si>
    <t>98.6024312691008</t>
  </si>
  <si>
    <t>98.41199643339155</t>
  </si>
  <si>
    <t>99.51647363050625</t>
  </si>
  <si>
    <t>98.55481330803555</t>
  </si>
  <si>
    <t>99.25938764179331</t>
  </si>
  <si>
    <t>98.83093142973686</t>
  </si>
  <si>
    <t>100.19249126364019</t>
  </si>
  <si>
    <t>105.8862043349773</t>
  </si>
  <si>
    <t>108.12456627511314</t>
  </si>
  <si>
    <t>106.1600613631158</t>
  </si>
  <si>
    <t>105.13963096539709</t>
  </si>
  <si>
    <t>103.98573776084243</t>
  </si>
  <si>
    <t>102.44081312572142</t>
  </si>
  <si>
    <t>102.12610462459018</t>
  </si>
  <si>
    <t>103.9666600832396</t>
  </si>
  <si>
    <t>100.89591137663267</t>
  </si>
  <si>
    <t>100.90544565954556</t>
  </si>
  <si>
    <t>101.08664433690923</t>
  </si>
  <si>
    <t>100.05669054141076</t>
  </si>
  <si>
    <t>101.07712215497348</t>
  </si>
  <si>
    <t>103.22282485036718</t>
  </si>
  <si>
    <t>102.15473960813965</t>
  </si>
  <si>
    <t>102.22149091759313</t>
  </si>
  <si>
    <t>102.25009985081874</t>
  </si>
  <si>
    <t>103.11791147073332</t>
  </si>
  <si>
    <t>102.98441758310385</t>
  </si>
  <si>
    <t>104.90125557172898</t>
  </si>
  <si>
    <t>106.04562914636534</t>
  </si>
  <si>
    <t>104.85356117973714</t>
  </si>
  <si>
    <t>104.53883874530008</t>
  </si>
  <si>
    <t>104.58654630703147</t>
  </si>
  <si>
    <t>104.4244257504024</t>
  </si>
  <si>
    <t>104.15737564363447</t>
  </si>
  <si>
    <t>103.2609617917671</t>
  </si>
  <si>
    <t>104.13832316968569</t>
  </si>
  <si>
    <t>102.5457250566912</t>
  </si>
  <si>
    <t>101.3822717950178</t>
  </si>
  <si>
    <t>102.1356504369335</t>
  </si>
  <si>
    <t>100.88636421937599</t>
  </si>
  <si>
    <t>101.59209887792656</t>
  </si>
  <si>
    <t>101.1533926498474</t>
  </si>
  <si>
    <t>103.91898592462518</t>
  </si>
  <si>
    <t>105.21594406850004</t>
  </si>
  <si>
    <t>102.1165764667475</t>
  </si>
  <si>
    <t>103.36586269655908</t>
  </si>
  <si>
    <t>105.25408706817721</t>
  </si>
  <si>
    <t>105.03476111007753</t>
  </si>
  <si>
    <t>104.42441954505549</t>
  </si>
  <si>
    <t>104.38626578837321</t>
  </si>
  <si>
    <t>106.08375647349654</t>
  </si>
  <si>
    <t>103.94760034963848</t>
  </si>
  <si>
    <t>100.61936518418085</t>
  </si>
  <si>
    <t>100.89593792440401</t>
  </si>
  <si>
    <t>102.47897705934862</t>
  </si>
  <si>
    <t>102.7555193468711</t>
  </si>
  <si>
    <t>110.96644226368339</t>
  </si>
  <si>
    <t>116.20197180045663</t>
  </si>
  <si>
    <t>116.22101686509524</t>
  </si>
  <si>
    <t>120.38848523239878</t>
  </si>
  <si>
    <t>120.15005913660518</t>
  </si>
  <si>
    <t>115.58207658503925</t>
  </si>
  <si>
    <t>115.71560160579936</t>
  </si>
  <si>
    <t>114.91452451449291</t>
  </si>
  <si>
    <t>114.33281091428394</t>
  </si>
  <si>
    <t>114.64749333428533</t>
  </si>
  <si>
    <t>114.97174325400093</t>
  </si>
  <si>
    <t>115.85863347900006</t>
  </si>
  <si>
    <t>117.62289818192878</t>
  </si>
  <si>
    <t>117.28910321522523</t>
  </si>
  <si>
    <t>115.99216311393513</t>
  </si>
  <si>
    <t>111.57675922967834</t>
  </si>
  <si>
    <t>102.51711578736847</t>
  </si>
  <si>
    <t>107.18903743348952</t>
  </si>
  <si>
    <t>106.53912602071635</t>
  </si>
  <si>
    <t>111.63334391088776</t>
  </si>
  <si>
    <t>111.39438686133697</t>
  </si>
  <si>
    <t>110.23792049375672</t>
  </si>
  <si>
    <t>106.32883284091699</t>
  </si>
  <si>
    <t>107.50444899764692</t>
  </si>
  <si>
    <t>108.58445317885385</t>
  </si>
  <si>
    <t>106.35751439851443</t>
  </si>
  <si>
    <t>108.14479334674722</t>
  </si>
  <si>
    <t>110.00854137705151</t>
  </si>
  <si>
    <t>107.99188268123595</t>
  </si>
  <si>
    <t>110.62022600264032</t>
  </si>
  <si>
    <t>111.7862582472882</t>
  </si>
  <si>
    <t>110.9834178458408</t>
  </si>
  <si>
    <t>113.68822848519585</t>
  </si>
  <si>
    <t>119.91025726771966</t>
  </si>
  <si>
    <t>121.38212591281764</t>
  </si>
  <si>
    <t>121.76445130675388</t>
  </si>
  <si>
    <t>119.79557752368318</t>
  </si>
  <si>
    <t>118.8111140867536</t>
  </si>
  <si>
    <t>116.15409908771777</t>
  </si>
  <si>
    <t>116.58420478104142</t>
  </si>
  <si>
    <t>114.66312081511514</t>
  </si>
  <si>
    <t>111.50908958043804</t>
  </si>
  <si>
    <t>110.47685862613217</t>
  </si>
  <si>
    <t>113.25813397043952</t>
  </si>
  <si>
    <t>112.85671155227392</t>
  </si>
  <si>
    <t>118.27589859435712</t>
  </si>
  <si>
    <t>118.46704477537979</t>
  </si>
  <si>
    <t>117.49217224121095</t>
  </si>
  <si>
    <t>116.99519356163715</t>
  </si>
  <si>
    <t>117.72156226795374</t>
  </si>
  <si>
    <t>120.67486909883998</t>
  </si>
  <si>
    <t>120.6079725179047</t>
  </si>
  <si>
    <t>118.70598384446885</t>
  </si>
  <si>
    <t>117.07163695430883</t>
  </si>
  <si>
    <t>120.0727347044612</t>
  </si>
  <si>
    <t>121.7931205164326</t>
  </si>
  <si>
    <t>124.66998121777112</t>
  </si>
  <si>
    <t>124.24944870918844</t>
  </si>
  <si>
    <t>121.28655729092127</t>
  </si>
  <si>
    <t>123.62819622040404</t>
  </si>
  <si>
    <t>120.31167578586013</t>
  </si>
  <si>
    <t>123.14075105786375</t>
  </si>
  <si>
    <t>122.31880506482041</t>
  </si>
  <si>
    <t>120.18741887838651</t>
  </si>
  <si>
    <t>130.14654358852727</t>
  </si>
  <si>
    <t>130.17516804454874</t>
  </si>
  <si>
    <t>129.42013543790594</t>
  </si>
  <si>
    <t>130.95892137246037</t>
  </si>
  <si>
    <t>132.85132909600313</t>
  </si>
  <si>
    <t>131.97201234376786</t>
  </si>
  <si>
    <t>125.9315843213841</t>
  </si>
  <si>
    <t>123.94358337962299</t>
  </si>
  <si>
    <t>124.02002792471387</t>
  </si>
  <si>
    <t>122.74889413798725</t>
  </si>
  <si>
    <t>122.09896953507126</t>
  </si>
  <si>
    <t>117.19590117761267</t>
  </si>
  <si>
    <t>118.34524384366772</t>
  </si>
  <si>
    <t>116.12352383871364</t>
  </si>
  <si>
    <t>120.66274167890286</t>
  </si>
  <si>
    <t>123.10470650917898</t>
  </si>
  <si>
    <t>121.2468864533464</t>
  </si>
  <si>
    <t>117.5503986416947</t>
  </si>
  <si>
    <t>116.6597812362605</t>
  </si>
  <si>
    <t>118.83361835175266</t>
  </si>
  <si>
    <t>118.25902711427463</t>
  </si>
  <si>
    <t>118.83362990366129</t>
  </si>
  <si>
    <t>119.70506636166442</t>
  </si>
  <si>
    <t>118.16328900684783</t>
  </si>
  <si>
    <t>117.89513753734195</t>
  </si>
  <si>
    <t>120.98832145958002</t>
  </si>
  <si>
    <t>118.67083823357216</t>
  </si>
  <si>
    <t>119.73381398728402</t>
  </si>
  <si>
    <t>119.5135589977777</t>
  </si>
  <si>
    <t>118.31650738789072</t>
  </si>
  <si>
    <t>118.24947916557181</t>
  </si>
  <si>
    <t>120.44245952665106</t>
  </si>
  <si>
    <t>125.5658274294147</t>
  </si>
  <si>
    <t>125.67116189608757</t>
  </si>
  <si>
    <t>123.21005234460378</t>
  </si>
  <si>
    <t>120.72016906275326</t>
  </si>
  <si>
    <t>120.97875962556876</t>
  </si>
  <si>
    <t>122.86530066825141</t>
  </si>
  <si>
    <t>120.82552834675194</t>
  </si>
  <si>
    <t>120.95003932395714</t>
  </si>
  <si>
    <t>121.07451001491755</t>
  </si>
  <si>
    <t>122.27154128195285</t>
  </si>
  <si>
    <t>120.17433174977499</t>
  </si>
  <si>
    <t>116.12349718244415</t>
  </si>
  <si>
    <t>116.11392356546486</t>
  </si>
  <si>
    <t>112.58021689558316</t>
  </si>
  <si>
    <t>112.05354558957622</t>
  </si>
  <si>
    <t>111.14378132249209</t>
  </si>
  <si>
    <t>107.36108810463266</t>
  </si>
  <si>
    <t>107.30364359928227</t>
  </si>
  <si>
    <t>107.67712123425035</t>
  </si>
  <si>
    <t>102.21856289254555</t>
  </si>
  <si>
    <t>99.17325836612257</t>
  </si>
  <si>
    <t>100.37032006622837</t>
  </si>
  <si>
    <t>99.35522346129294</t>
  </si>
  <si>
    <t>101.88339640050062</t>
  </si>
  <si>
    <t>103.4251795510865</t>
  </si>
  <si>
    <t>102.35263807937248</t>
  </si>
  <si>
    <t>100.22666213247912</t>
  </si>
  <si>
    <t>98.55080253755419</t>
  </si>
  <si>
    <t>96.99941607041171</t>
  </si>
  <si>
    <t>95.01710411787215</t>
  </si>
  <si>
    <t>95.91728015599604</t>
  </si>
  <si>
    <t>97.1430716486168</t>
  </si>
  <si>
    <t>94.66278170772618</t>
  </si>
  <si>
    <t>91.90477631607845</t>
  </si>
  <si>
    <t>94.87344881637065</t>
  </si>
  <si>
    <t>87.49963620174242</t>
  </si>
  <si>
    <t>86.42705254103146</t>
  </si>
  <si>
    <t>89.40532381085723</t>
  </si>
  <si>
    <t>95.85981392025616</t>
  </si>
  <si>
    <t>100.27454965454321</t>
  </si>
  <si>
    <t>98.97216752622329</t>
  </si>
  <si>
    <t>103.38686567620907</t>
  </si>
  <si>
    <t>105.35005659658596</t>
  </si>
  <si>
    <t>102.50585893476165</t>
  </si>
  <si>
    <t>102.07489250863306</t>
  </si>
  <si>
    <t>102.08449441715476</t>
  </si>
  <si>
    <t>98.79021167618075</t>
  </si>
  <si>
    <t>100.55226715958861</t>
  </si>
  <si>
    <t>101.39498583052803</t>
  </si>
  <si>
    <t>99.77656416393197</t>
  </si>
  <si>
    <t>100.57141331112884</t>
  </si>
  <si>
    <t>103.26241069703282</t>
  </si>
  <si>
    <t>101.92169516245659</t>
  </si>
  <si>
    <t>104.27749047857323</t>
  </si>
  <si>
    <t>102.97510898848797</t>
  </si>
  <si>
    <t>100.72418777413675</t>
  </si>
  <si>
    <t>100.90654589115287</t>
  </si>
  <si>
    <t>104.23714590347876</t>
  </si>
  <si>
    <t>106.1088065222021</t>
  </si>
  <si>
    <t>108.86352451209892</t>
  </si>
  <si>
    <t>110.91753082209979</t>
  </si>
  <si>
    <t>111.53184021369844</t>
  </si>
  <si>
    <t>109.99611893230002</t>
  </si>
  <si>
    <t>107.40457743947132</t>
  </si>
  <si>
    <t>105.71528285739794</t>
  </si>
  <si>
    <t>103.7476309741054</t>
  </si>
  <si>
    <t>104.94741849931783</t>
  </si>
  <si>
    <t>103.79562745168617</t>
  </si>
  <si>
    <t>103.69003389492427</t>
  </si>
  <si>
    <t>102.17352181561421</t>
  </si>
  <si>
    <t>103.89161799556109</t>
  </si>
  <si>
    <t>103.62286999972903</t>
  </si>
  <si>
    <t>102.49986660351517</t>
  </si>
  <si>
    <t>103.96838565547228</t>
  </si>
  <si>
    <t>100.41705014790112</t>
  </si>
  <si>
    <t>100.34986163672234</t>
  </si>
  <si>
    <t>100.79140110619882</t>
  </si>
  <si>
    <t>99.91792175898078</t>
  </si>
  <si>
    <t>98.86212727664957</t>
  </si>
  <si>
    <t>97.95028970085868</t>
  </si>
  <si>
    <t>100.72418916416781</t>
  </si>
  <si>
    <t>104.67865185026457</t>
  </si>
  <si>
    <t>104.60188915018846</t>
  </si>
  <si>
    <t>104.77464094455281</t>
  </si>
  <si>
    <t>104.7362639774834</t>
  </si>
  <si>
    <t>103.38290462208903</t>
  </si>
  <si>
    <t>104.18914931579327</t>
  </si>
  <si>
    <t>103.7284489799854</t>
  </si>
  <si>
    <t>102.84538823287313</t>
  </si>
  <si>
    <t>102.39428230206791</t>
  </si>
  <si>
    <t>101.77039479158921</t>
  </si>
  <si>
    <t>103.22932596816813</t>
  </si>
  <si>
    <t>112.1461164642781</t>
  </si>
  <si>
    <t>111.10950359465564</t>
  </si>
  <si>
    <t>110.53362380706052</t>
  </si>
  <si>
    <t>109.09386841740765</t>
  </si>
  <si>
    <t>109.55459348361754</t>
  </si>
  <si>
    <t>107.50055811351967</t>
  </si>
  <si>
    <t>108.5563673758622</t>
  </si>
  <si>
    <t>108.82513126454408</t>
  </si>
  <si>
    <t>109.99609380254861</t>
  </si>
  <si>
    <t>108.70033006891988</t>
  </si>
  <si>
    <t>108.70033793746487</t>
  </si>
  <si>
    <t>107.98046814979953</t>
  </si>
  <si>
    <t>107.45256325952919</t>
  </si>
  <si>
    <t>106.63671365291151</t>
  </si>
  <si>
    <t>105.09140760605847</t>
  </si>
  <si>
    <t>104.36192694607983</t>
  </si>
  <si>
    <t>105.8688537927678</t>
  </si>
  <si>
    <t>106.55202121799043</t>
  </si>
  <si>
    <t>108.8606373032345</t>
  </si>
  <si>
    <t>108.84140707967218</t>
  </si>
  <si>
    <t>107.73518683659377</t>
  </si>
  <si>
    <t>108.08148204217376</t>
  </si>
  <si>
    <t>106.2634721307501</t>
  </si>
  <si>
    <t>105.92678224155776</t>
  </si>
  <si>
    <t>106.29230923860112</t>
  </si>
  <si>
    <t>105.64782431368415</t>
  </si>
  <si>
    <t>105.8113563664834</t>
  </si>
  <si>
    <t>106.86946556045353</t>
  </si>
  <si>
    <t>104.96485961060272</t>
  </si>
  <si>
    <t>103.88748729327234</t>
  </si>
  <si>
    <t>102.21375471654447</t>
  </si>
  <si>
    <t>100.54000644060685</t>
  </si>
  <si>
    <t>101.40575156133876</t>
  </si>
  <si>
    <t>100.19372005705415</t>
  </si>
  <si>
    <t>100.11677132299126</t>
  </si>
  <si>
    <t>102.56967171048424</t>
  </si>
  <si>
    <t>103.13720447572938</t>
  </si>
  <si>
    <t>103.19490636406363</t>
  </si>
  <si>
    <t>104.83019825072857</t>
  </si>
  <si>
    <t>98.63541404018598</t>
  </si>
  <si>
    <t>96.71156922962216</t>
  </si>
  <si>
    <t>96.02862395710055</t>
  </si>
  <si>
    <t>98.5680747806676</t>
  </si>
  <si>
    <t>101.52115803226413</t>
  </si>
  <si>
    <t>101.99251530200658</t>
  </si>
  <si>
    <t>102.82938129876186</t>
  </si>
  <si>
    <t>101.33840476171882</t>
  </si>
  <si>
    <t>102.011744720582</t>
  </si>
  <si>
    <t>104.21454825023729</t>
  </si>
  <si>
    <t>105.9171639133343</t>
  </si>
  <si>
    <t>107.76405135490026</t>
  </si>
  <si>
    <t>109.12996506319287</t>
  </si>
  <si>
    <t>110.86142776372058</t>
  </si>
  <si>
    <t>110.02455809838692</t>
  </si>
  <si>
    <t>110.32274229630188</t>
  </si>
  <si>
    <t>110.32275459887556</t>
  </si>
  <si>
    <t>111.83295969094625</t>
  </si>
  <si>
    <t>112.61213225372417</t>
  </si>
  <si>
    <t>111.91954333923016</t>
  </si>
  <si>
    <t>112.40051421857348</t>
  </si>
  <si>
    <t>113.49707896819545</t>
  </si>
  <si>
    <t>113.27585591369937</t>
  </si>
  <si>
    <t>113.07385686158685</t>
  </si>
  <si>
    <t>109.40892771930199</t>
  </si>
  <si>
    <t>112.37163619625791</t>
  </si>
  <si>
    <t>111.85219897916049</t>
  </si>
  <si>
    <t>108.98568414912883</t>
  </si>
  <si>
    <t>107.3696600330548</t>
  </si>
  <si>
    <t>110.03416738542971</t>
  </si>
  <si>
    <t>109.05300550397136</t>
  </si>
  <si>
    <t>109.73599757502062</t>
  </si>
  <si>
    <t>110.11114339226118</t>
  </si>
  <si>
    <t>110.46704400407926</t>
  </si>
  <si>
    <t>110.15923346864896</t>
  </si>
  <si>
    <t>112.15039256821767</t>
  </si>
  <si>
    <t>112.44860486470634</t>
  </si>
  <si>
    <t>111.65021374064432</t>
  </si>
  <si>
    <t>111.23658604934201</t>
  </si>
  <si>
    <t>110.60172122280092</t>
  </si>
  <si>
    <t>110.39971923267086</t>
  </si>
  <si>
    <t>109.9097203524646</t>
  </si>
  <si>
    <t>109.52407993653419</t>
  </si>
  <si>
    <t>107.39336718669793</t>
  </si>
  <si>
    <t>108.56958361970885</t>
  </si>
  <si>
    <t>107.6922352955122</t>
  </si>
  <si>
    <t>106.18821739641389</t>
  </si>
  <si>
    <t>104.81917670310548</t>
  </si>
  <si>
    <t>105.91825282380832</t>
  </si>
  <si>
    <t>109.90971767632277</t>
  </si>
  <si>
    <t>108.07788944038582</t>
  </si>
  <si>
    <t>109.4758779411628</t>
  </si>
  <si>
    <t>109.02273388585729</t>
  </si>
  <si>
    <t>108.98417312872638</t>
  </si>
  <si>
    <t>105.8604393554541</t>
  </si>
  <si>
    <t>108.46354943158411</t>
  </si>
  <si>
    <t>107.9621969804802</t>
  </si>
  <si>
    <t>106.95951612888908</t>
  </si>
  <si>
    <t>106.72812620966606</t>
  </si>
  <si>
    <t>104.66489507174464</t>
  </si>
  <si>
    <t>103.15123653309003</t>
  </si>
  <si>
    <t>104.08643461139607</t>
  </si>
  <si>
    <t>105.0891221133009</t>
  </si>
  <si>
    <t>105.06019334865056</t>
  </si>
  <si>
    <t>105.41691815500644</t>
  </si>
  <si>
    <t>105.33014566072615</t>
  </si>
  <si>
    <t>109.44694479450116</t>
  </si>
  <si>
    <t>111.82831432766656</t>
  </si>
  <si>
    <t>114.37357789829007</t>
  </si>
  <si>
    <t>112.20431371692507</t>
  </si>
  <si>
    <t>113.81441503600485</t>
  </si>
  <si>
    <t>115.01956583315314</t>
  </si>
  <si>
    <t>114.76888696918081</t>
  </si>
  <si>
    <t>114.51821245249693</t>
  </si>
  <si>
    <t>114.09400337768753</t>
  </si>
  <si>
    <t>113.92047695239818</t>
  </si>
  <si>
    <t>114.34467732005797</t>
  </si>
  <si>
    <t>113.21665615563747</t>
  </si>
  <si>
    <t>114.50857348231406</t>
  </si>
  <si>
    <t>116.74533046674026</t>
  </si>
  <si>
    <t>118.45181213949084</t>
  </si>
  <si>
    <t>119.13635380243248</t>
  </si>
  <si>
    <t>122.26974439341174</t>
  </si>
  <si>
    <t>120.10049005552871</t>
  </si>
  <si>
    <t>123.51346456772079</t>
  </si>
  <si>
    <t>122.92533398347211</t>
  </si>
  <si>
    <t>123.17601573439465</t>
  </si>
  <si>
    <t>121.45990148708671</t>
  </si>
  <si>
    <t>124.22693456985431</t>
  </si>
  <si>
    <t>126.8493454618981</t>
  </si>
  <si>
    <t>125.13318133687505</t>
  </si>
  <si>
    <t>121.47917621891673</t>
  </si>
  <si>
    <t>119.08814244798391</t>
  </si>
  <si>
    <t>120.16795811130285</t>
  </si>
  <si>
    <t>122.24080762134777</t>
  </si>
  <si>
    <t>122.346865186936</t>
  </si>
  <si>
    <t>119.53164029600731</t>
  </si>
  <si>
    <t>121.14171811949694</t>
  </si>
  <si>
    <t>119.06885906430637</t>
  </si>
  <si>
    <t>117.01528757479572</t>
  </si>
  <si>
    <t>117.89921017908031</t>
  </si>
  <si>
    <t>118.81713138021789</t>
  </si>
  <si>
    <t>121.16506392291205</t>
  </si>
  <si>
    <t>122.29555633039182</t>
  </si>
  <si>
    <t>121.49359182177902</t>
  </si>
  <si>
    <t>122.26656552618952</t>
  </si>
  <si>
    <t>123.19416123421226</t>
  </si>
  <si>
    <t>121.4839401784192</t>
  </si>
  <si>
    <t>122.70136766248477</t>
  </si>
  <si>
    <t>121.96703371973385</t>
  </si>
  <si>
    <t>121.57089353557348</t>
  </si>
  <si>
    <t>119.76403540900533</t>
  </si>
  <si>
    <t>118.26638734566762</t>
  </si>
  <si>
    <t>117.17456101864597</t>
  </si>
  <si>
    <t>119.85100427545773</t>
  </si>
  <si>
    <t>119.85100583423625</t>
  </si>
  <si>
    <t>120.02493056726104</t>
  </si>
  <si>
    <t>119.07800840920368</t>
  </si>
  <si>
    <t>119.59010911885824</t>
  </si>
  <si>
    <t>116.07306183429394</t>
  </si>
  <si>
    <t>116.15034368819039</t>
  </si>
  <si>
    <t>112.72023714820124</t>
  </si>
  <si>
    <t>113.81208115478327</t>
  </si>
  <si>
    <t>112.60429788140294</t>
  </si>
  <si>
    <t>111.40616883411357</t>
  </si>
  <si>
    <t>113.0100966608465</t>
  </si>
  <si>
    <t>111.01968205081015</t>
  </si>
  <si>
    <t>110.43992103824031</t>
  </si>
  <si>
    <t>110.48825023471228</t>
  </si>
  <si>
    <t>110.37230583474913</t>
  </si>
  <si>
    <t>109.39641459559147</t>
  </si>
  <si>
    <t>109.99546955272781</t>
  </si>
  <si>
    <t>110.18871025489462</t>
  </si>
  <si>
    <t>109.15484148170528</t>
  </si>
  <si>
    <t>109.89884320256189</t>
  </si>
  <si>
    <t>112.48833304675398</t>
  </si>
  <si>
    <t>113.90867907365178</t>
  </si>
  <si>
    <t>111.98590501693093</t>
  </si>
  <si>
    <t>114.17924744365926</t>
  </si>
  <si>
    <t>113.05842187692814</t>
  </si>
  <si>
    <t>114.02464418954487</t>
  </si>
  <si>
    <t>115.2614151252099</t>
  </si>
  <si>
    <t>114.93290192322299</t>
  </si>
  <si>
    <t>115.67690034794882</t>
  </si>
  <si>
    <t>115.7058753527927</t>
  </si>
  <si>
    <t>115.9474390088743</t>
  </si>
  <si>
    <t>116.30494706560899</t>
  </si>
  <si>
    <t>116.88467471259999</t>
  </si>
  <si>
    <t>117.23251615968492</t>
  </si>
  <si>
    <t>117.30983428532052</t>
  </si>
  <si>
    <t>117.30015130001365</t>
  </si>
  <si>
    <t>117.3581270643384</t>
  </si>
  <si>
    <t>117.6673067383326</t>
  </si>
  <si>
    <t>116.38223803907763</t>
  </si>
  <si>
    <t>116.63345121964275</t>
  </si>
  <si>
    <t>117.02960690423319</t>
  </si>
  <si>
    <t>118.36301229633432</t>
  </si>
  <si>
    <t>117.87989218480178</t>
  </si>
  <si>
    <t>118.99105561463612</t>
  </si>
  <si>
    <t>120.78824234192761</t>
  </si>
  <si>
    <t>118.90409662423335</t>
  </si>
  <si>
    <t>115.14545627433989</t>
  </si>
  <si>
    <t>115.50297140660437</t>
  </si>
  <si>
    <t>116.67212046371696</t>
  </si>
  <si>
    <t>115.32904310554675</t>
  </si>
  <si>
    <t>114.80728430077605</t>
  </si>
  <si>
    <t>115.19378251910285</t>
  </si>
  <si>
    <t>117.01994928089584</t>
  </si>
  <si>
    <t>115.30970201150822</t>
  </si>
  <si>
    <t>114.6720067928072</t>
  </si>
  <si>
    <t>114.98122453704016</t>
  </si>
  <si>
    <t>115.76384694779782</t>
  </si>
  <si>
    <t>116.16000795303606</t>
  </si>
  <si>
    <t>115.82184308071184</t>
  </si>
  <si>
    <t>115.61892266879828</t>
  </si>
  <si>
    <t>116.91257959341635</t>
  </si>
  <si>
    <t>118.46209712200981</t>
  </si>
  <si>
    <t>120.55398395910822</t>
  </si>
  <si>
    <t>121.50306847768326</t>
  </si>
  <si>
    <t>121.51276216576045</t>
  </si>
  <si>
    <t>123.00418898136608</t>
  </si>
  <si>
    <t>123.96294570060506</t>
  </si>
  <si>
    <t>125.85147433879945</t>
  </si>
  <si>
    <t>127.63344583620488</t>
  </si>
  <si>
    <t>126.52936195717322</t>
  </si>
  <si>
    <t>125.99673578267164</t>
  </si>
  <si>
    <t>122.78144481631762</t>
  </si>
  <si>
    <t>123.38188769540027</t>
  </si>
  <si>
    <t>123.39158526589698</t>
  </si>
  <si>
    <t>123.10103164942264</t>
  </si>
  <si>
    <t>123.59495402648338</t>
  </si>
  <si>
    <t>125.18323213583439</t>
  </si>
  <si>
    <t>125.35753400022526</t>
  </si>
  <si>
    <t>123.42062294494123</t>
  </si>
  <si>
    <t>122.35531026078098</t>
  </si>
  <si>
    <t>121.85171388884396</t>
  </si>
  <si>
    <t>121.25127575713277</t>
  </si>
  <si>
    <t>121.67739877792991</t>
  </si>
  <si>
    <t>121.97761781755673</t>
  </si>
  <si>
    <t>123.16882667664865</t>
  </si>
  <si>
    <t>124.75710394658839</t>
  </si>
  <si>
    <t>125.38659318864157</t>
  </si>
  <si>
    <t>125.19291173183056</t>
  </si>
  <si>
    <t>124.57309707223352</t>
  </si>
  <si>
    <t>125.89020740969025</t>
  </si>
  <si>
    <t>126.86835702281269</t>
  </si>
  <si>
    <t>127.42038839583999</t>
  </si>
  <si>
    <t>127.87553386170637</t>
  </si>
  <si>
    <t>128.8246306357906</t>
  </si>
  <si>
    <t>130.57759317844767</t>
  </si>
  <si>
    <t>130.97464195503568</t>
  </si>
  <si>
    <t>131.78813209770613</t>
  </si>
  <si>
    <t>129.63813210606912</t>
  </si>
  <si>
    <t>129.77374411570406</t>
  </si>
  <si>
    <t>132.29174834740894</t>
  </si>
  <si>
    <t>135.1002690933913</t>
  </si>
  <si>
    <t>134.98405720347174</t>
  </si>
  <si>
    <t>136.50456019183278</t>
  </si>
  <si>
    <t>135.97186963972072</t>
  </si>
  <si>
    <t>135.13901715207163</t>
  </si>
  <si>
    <t>134.1318063413837</t>
  </si>
  <si>
    <t>134.66446277462987</t>
  </si>
  <si>
    <t>135.61355998741408</t>
  </si>
  <si>
    <t>135.89440601675935</t>
  </si>
  <si>
    <t>139.14840972103056</t>
  </si>
  <si>
    <t>139.43897996667613</t>
  </si>
  <si>
    <t>134.50950148259676</t>
  </si>
  <si>
    <t>137.15341177223368</t>
  </si>
  <si>
    <t>137.6569941179499</t>
  </si>
  <si>
    <t>138.51023654646212</t>
  </si>
  <si>
    <t>138.54903014945464</t>
  </si>
  <si>
    <t>139.44174675027892</t>
  </si>
  <si>
    <t>141.14964335088774</t>
  </si>
  <si>
    <t>139.74255191680408</t>
  </si>
  <si>
    <t>140.09190701157112</t>
  </si>
  <si>
    <t>140.14043518238623</t>
  </si>
  <si>
    <t>142.64400525660454</t>
  </si>
  <si>
    <t>141.76095238217812</t>
  </si>
  <si>
    <t>142.98360917043476</t>
  </si>
  <si>
    <t>142.94477977356928</t>
  </si>
  <si>
    <t>142.78953519601123</t>
  </si>
  <si>
    <t>144.6720257017564</t>
  </si>
  <si>
    <t>137.93767574080692</t>
  </si>
  <si>
    <t>140.509186416373</t>
  </si>
  <si>
    <t>142.45960959907953</t>
  </si>
  <si>
    <t>141.0816591521406</t>
  </si>
  <si>
    <t>141.42132185877134</t>
  </si>
  <si>
    <t>142.6439879455669</t>
  </si>
  <si>
    <t>144.28388945898234</t>
  </si>
  <si>
    <t>142.86716775828967</t>
  </si>
  <si>
    <t>145.06990101462918</t>
  </si>
  <si>
    <t>147.09793618174888</t>
  </si>
  <si>
    <t>149.85379119889032</t>
  </si>
  <si>
    <t>147.31143637204454</t>
  </si>
  <si>
    <t>146.0402671564012</t>
  </si>
  <si>
    <t>144.9340435779355</t>
  </si>
  <si>
    <t>144.82732226327542</t>
  </si>
  <si>
    <t>145.1281144310702</t>
  </si>
  <si>
    <t>143.88605578365028</t>
  </si>
  <si>
    <t>144.81760601160192</t>
  </si>
  <si>
    <t>144.5362071295238</t>
  </si>
  <si>
    <t>145.19607062072802</t>
  </si>
  <si>
    <t>145.74913153949433</t>
  </si>
  <si>
    <t>146.83596552923382</t>
  </si>
  <si>
    <t>147.72867913298933</t>
  </si>
  <si>
    <t>149.17453755056493</t>
  </si>
  <si>
    <t>149.72764604731938</t>
  </si>
  <si>
    <t>147.95187734481215</t>
  </si>
  <si>
    <t>149.6791421522008</t>
  </si>
  <si>
    <t>150.62039516382654</t>
  </si>
  <si>
    <t>149.34920132926064</t>
  </si>
  <si>
    <t>149.3783286552829</t>
  </si>
  <si>
    <t>151.06677857875707</t>
  </si>
  <si>
    <t>150.63980745421046</t>
  </si>
  <si>
    <t>153.83230854801508</t>
  </si>
  <si>
    <t>149.8635189622045</t>
  </si>
  <si>
    <t>154.56008825984384</t>
  </si>
  <si>
    <t>152.58054861482046</t>
  </si>
  <si>
    <t>148.34002598970918</t>
  </si>
  <si>
    <t>148.7184851138061</t>
  </si>
  <si>
    <t>148.46618174603287</t>
  </si>
  <si>
    <t>146.9815100303714</t>
  </si>
  <si>
    <t>143.97338993884898</t>
  </si>
  <si>
    <t>139.4902854951534</t>
  </si>
  <si>
    <t>142.41108938964751</t>
  </si>
  <si>
    <t>139.88811784235762</t>
  </si>
  <si>
    <t>141.7803613078422</t>
  </si>
  <si>
    <t>143.16795100285515</t>
  </si>
  <si>
    <t>143.76962334739343</t>
  </si>
  <si>
    <t>143.7016918213146</t>
  </si>
  <si>
    <t>139.86872784026946</t>
  </si>
  <si>
    <t>139.59701780040854</t>
  </si>
  <si>
    <t>141.30609596484697</t>
  </si>
  <si>
    <t>142.93965313120995</t>
  </si>
  <si>
    <t>145.18582820727153</t>
  </si>
  <si>
    <t>147.34452583296135</t>
  </si>
  <si>
    <t>139.75024194248024</t>
  </si>
  <si>
    <t>137.10538472355674</t>
  </si>
  <si>
    <t>140.02252649969938</t>
  </si>
  <si>
    <t>141.30604569612294</t>
  </si>
  <si>
    <t>144.9136023702485</t>
  </si>
  <si>
    <t>143.70785797816256</t>
  </si>
  <si>
    <t>140.11003210312066</t>
  </si>
  <si>
    <t>140.66429077085482</t>
  </si>
  <si>
    <t>140.01279735986174</t>
  </si>
  <si>
    <t>138.4958534846192</t>
  </si>
  <si>
    <t>140.09057844158295</t>
  </si>
  <si>
    <t>141.3060525814962</t>
  </si>
  <si>
    <t>140.86846640509387</t>
  </si>
  <si>
    <t>139.2738008117579</t>
  </si>
  <si>
    <t>139.0501471674532</t>
  </si>
  <si>
    <t>137.6888224193818</t>
  </si>
  <si>
    <t>137.77634329252692</t>
  </si>
  <si>
    <t>138.27222262380369</t>
  </si>
  <si>
    <t>138.61257670859308</t>
  </si>
  <si>
    <t>141.70471653123835</t>
  </si>
  <si>
    <t>139.56548420244994</t>
  </si>
  <si>
    <t>139.0598620705224</t>
  </si>
  <si>
    <t>140.81988216306797</t>
  </si>
  <si>
    <t>139.66273738351686</t>
  </si>
  <si>
    <t>140.02250619485653</t>
  </si>
  <si>
    <t>143.42584010739282</t>
  </si>
  <si>
    <t>142.74513517618092</t>
  </si>
  <si>
    <t>143.59116438331938</t>
  </si>
  <si>
    <t>143.5814265164477</t>
  </si>
  <si>
    <t>143.97034736025066</t>
  </si>
  <si>
    <t>142.56042709870786</t>
  </si>
  <si>
    <t>141.9964389935735</t>
  </si>
  <si>
    <t>143.03689506391163</t>
  </si>
  <si>
    <t>144.86496774878398</t>
  </si>
  <si>
    <t>146.18739554057402</t>
  </si>
  <si>
    <t>144.8357535503898</t>
  </si>
  <si>
    <t>145.74980756541032</t>
  </si>
  <si>
    <t>147.28618872566722</t>
  </si>
  <si>
    <t>149.74628848437786</t>
  </si>
  <si>
    <t>149.23093452608424</t>
  </si>
  <si>
    <t>146.63469349586876</t>
  </si>
  <si>
    <t>144.3982219125299</t>
  </si>
  <si>
    <t>144.07732620632473</t>
  </si>
  <si>
    <t>119.69979921767438</t>
  </si>
  <si>
    <t>121.34312904483774</t>
  </si>
  <si>
    <t>117.54110842271336</t>
  </si>
  <si>
    <t>122.40301448876232</t>
  </si>
  <si>
    <t>119.34973698340303</t>
  </si>
  <si>
    <t>119.83592332149732</t>
  </si>
  <si>
    <t>119.50533018574544</t>
  </si>
  <si>
    <t>116.68544046693093</t>
  </si>
  <si>
    <t>116.91879833688357</t>
  </si>
  <si>
    <t>114.74066255946158</t>
  </si>
  <si>
    <t>113.12651643606344</t>
  </si>
  <si>
    <t>117.35637378809861</t>
  </si>
  <si>
    <t>116.65626680103038</t>
  </si>
  <si>
    <t>118.81518830198097</t>
  </si>
  <si>
    <t>117.89888795608073</t>
  </si>
  <si>
    <t>118.76642332158954</t>
  </si>
  <si>
    <t>121.16439642492398</t>
  </si>
  <si>
    <t>120.86219590973731</t>
  </si>
  <si>
    <t>121.9247074856944</t>
  </si>
  <si>
    <t>123.86450436222312</t>
  </si>
  <si>
    <t>123.74753778012318</t>
  </si>
  <si>
    <t>123.79626062541003</t>
  </si>
  <si>
    <t>122.68503761990347</t>
  </si>
  <si>
    <t>118.50324253961112</t>
  </si>
  <si>
    <t>118.58122835126277</t>
  </si>
  <si>
    <t>120.4917919873074</t>
  </si>
  <si>
    <t>118.74694226853757</t>
  </si>
  <si>
    <t>117.72342437910308</t>
  </si>
  <si>
    <t>114.03879017828687</t>
  </si>
  <si>
    <t>116.86563774305755</t>
  </si>
  <si>
    <t>114.50667058596925</t>
  </si>
  <si>
    <t>115.09153755483496</t>
  </si>
  <si>
    <t>116.00782036451959</t>
  </si>
  <si>
    <t>115.65691420552369</t>
  </si>
  <si>
    <t>117.5967219362421</t>
  </si>
  <si>
    <t>119.0296175062622</t>
  </si>
  <si>
    <t>119.31232406517502</t>
  </si>
  <si>
    <t>118.785935010135</t>
  </si>
  <si>
    <t>117.15806745429079</t>
  </si>
  <si>
    <t>116.97284823046994</t>
  </si>
  <si>
    <t>117.2165434225218</t>
  </si>
  <si>
    <t>116.3685002347393</t>
  </si>
  <si>
    <t>117.1775642541026</t>
  </si>
  <si>
    <t>117.84040658298267</t>
  </si>
  <si>
    <t>117.59671798368312</t>
  </si>
  <si>
    <t>121.33983186717533</t>
  </si>
  <si>
    <t>122.74351061807343</t>
  </si>
  <si>
    <t>123.27963411713186</t>
  </si>
  <si>
    <t>123.36736811120092</t>
  </si>
  <si>
    <t>125.19019014165463</t>
  </si>
  <si>
    <t>124.89778035861717</t>
  </si>
  <si>
    <t>126.7303402980617</t>
  </si>
  <si>
    <t>127.0520099436841</t>
  </si>
  <si>
    <t>129.4694725081998</t>
  </si>
  <si>
    <t>128.49466965729815</t>
  </si>
  <si>
    <t>127.02278126392304</t>
  </si>
  <si>
    <t>124.21541207482903</t>
  </si>
  <si>
    <t>123.32838271951665</t>
  </si>
  <si>
    <t>124.9562662633888</t>
  </si>
  <si>
    <t>127.08127119364126</t>
  </si>
  <si>
    <t>128.43618641664813</t>
  </si>
  <si>
    <t>128.57267075322426</t>
  </si>
  <si>
    <t>128.28025236964146</t>
  </si>
  <si>
    <t>126.72058740833214</t>
  </si>
  <si>
    <t>125.91153344534614</t>
  </si>
  <si>
    <t>124.03995526779228</t>
  </si>
  <si>
    <t>125.11222808421387</t>
  </si>
  <si>
    <t>122.1684051463369</t>
  </si>
  <si>
    <t>120.257844603409</t>
  </si>
  <si>
    <t>123.9229829330986</t>
  </si>
  <si>
    <t>125.87254037464123</t>
  </si>
  <si>
    <t>102.35124624692476</t>
  </si>
  <si>
    <t>101.54219294085114</t>
  </si>
  <si>
    <t>99.49515538497822</t>
  </si>
  <si>
    <t>98.14998005031096</t>
  </si>
  <si>
    <t>98.92005031284378</t>
  </si>
  <si>
    <t>99.42692512915423</t>
  </si>
  <si>
    <t>101.13277629347004</t>
  </si>
  <si>
    <t>101.89309732958509</t>
  </si>
  <si>
    <t>100.53816956047095</t>
  </si>
  <si>
    <t>102.47795923296158</t>
  </si>
  <si>
    <t>103.90113231485118</t>
  </si>
  <si>
    <t>103.3650128463273</t>
  </si>
  <si>
    <t>102.75090356698593</t>
  </si>
  <si>
    <t>102.34148671005902</t>
  </si>
  <si>
    <t>100.40170039856832</t>
  </si>
  <si>
    <t>101.75662348666216</t>
  </si>
  <si>
    <t>105.25608101887867</t>
  </si>
  <si>
    <t>105.50852356717918</t>
  </si>
  <si>
    <t>108.90035422749541</t>
  </si>
  <si>
    <t>108.48005030726506</t>
  </si>
  <si>
    <t>110.22970434034671</t>
  </si>
  <si>
    <t>111.84254439265285</t>
  </si>
  <si>
    <t>105.37167370997972</t>
  </si>
  <si>
    <t>109.39887879988534</t>
  </si>
  <si>
    <t>110.32747135465642</t>
  </si>
  <si>
    <t>110.09285766117074</t>
  </si>
  <si>
    <t>108.5484702707473</t>
  </si>
  <si>
    <t>108.08904688697542</t>
  </si>
  <si>
    <t>105.60626443791678</t>
  </si>
  <si>
    <t>104.71677718593818</t>
  </si>
  <si>
    <t>105.16640154653187</t>
  </si>
  <si>
    <t>104.8536126023931</t>
  </si>
  <si>
    <t>102.74226831716673</t>
  </si>
  <si>
    <t>104.30623941892307</t>
  </si>
  <si>
    <t>107.11158277909163</t>
  </si>
  <si>
    <t>104.50171773344397</t>
  </si>
  <si>
    <t>102.92798725386373</t>
  </si>
  <si>
    <t>107.57099263139871</t>
  </si>
  <si>
    <t>107.23863570218339</t>
  </si>
  <si>
    <t>105.51828931733785</t>
  </si>
  <si>
    <t>105.56715966475672</t>
  </si>
  <si>
    <t>105.22505273264942</t>
  </si>
  <si>
    <t>105.49875359328178</t>
  </si>
  <si>
    <t>104.91227077109457</t>
  </si>
  <si>
    <t>105.71379156225117</t>
  </si>
  <si>
    <t>107.52210728510838</t>
  </si>
  <si>
    <t>108.22589773285836</t>
  </si>
  <si>
    <t>107.2386493777559</t>
  </si>
  <si>
    <t>108.4604831007777</t>
  </si>
  <si>
    <t>107.52211377148916</t>
  </si>
  <si>
    <t>108.8514824897724</t>
  </si>
  <si>
    <t>107.473233377369</t>
  </si>
  <si>
    <t>106.19276178444849</t>
  </si>
  <si>
    <t>113.85614685475794</t>
  </si>
  <si>
    <t>113.21101579870077</t>
  </si>
  <si>
    <t>111.75458048926441</t>
  </si>
  <si>
    <t>110.95305891573078</t>
  </si>
  <si>
    <t>111.42223023998329</t>
  </si>
  <si>
    <t>108.35295590686175</t>
  </si>
  <si>
    <t>108.21611487674318</t>
  </si>
  <si>
    <t>108.1770109109185</t>
  </si>
  <si>
    <t>109.13495599184326</t>
  </si>
  <si>
    <t>109.94624491621862</t>
  </si>
  <si>
    <t>111.11921005621019</t>
  </si>
  <si>
    <t>111.57863423199127</t>
  </si>
  <si>
    <t>110.90416252592388</t>
  </si>
  <si>
    <t>111.3929187389695</t>
  </si>
  <si>
    <t>112.43880945757999</t>
  </si>
  <si>
    <t>112.93731913387764</t>
  </si>
  <si>
    <t>112.91776399959845</t>
  </si>
  <si>
    <t>114.26668501032847</t>
  </si>
  <si>
    <t>112.86682346051987</t>
  </si>
  <si>
    <t>112.91582856889528</t>
  </si>
  <si>
    <t>114.32703231302958</t>
  </si>
  <si>
    <t>114.94443029548866</t>
  </si>
  <si>
    <t>115.43443041848167</t>
  </si>
  <si>
    <t>115.78723148489256</t>
  </si>
  <si>
    <t>118.67823113964192</t>
  </si>
  <si>
    <t>118.18822899527298</t>
  </si>
  <si>
    <t>116.56144144696981</t>
  </si>
  <si>
    <t>118.276424146821</t>
  </si>
  <si>
    <t>119.96202926799405</t>
  </si>
  <si>
    <t>117.29642809601239</t>
  </si>
  <si>
    <t>118.18823236402613</t>
  </si>
  <si>
    <t>121.4222440663188</t>
  </si>
  <si>
    <t>121.95145041354269</t>
  </si>
  <si>
    <t>120.21684478941772</t>
  </si>
  <si>
    <t>120.71663607914985</t>
  </si>
  <si>
    <t>121.30463689321955</t>
  </si>
  <si>
    <t>121.53004433454358</t>
  </si>
  <si>
    <t>122.1964450564009</t>
  </si>
  <si>
    <t>123.11763469962338</t>
  </si>
  <si>
    <t>122.08863295896386</t>
  </si>
  <si>
    <t>121.58884433717529</t>
  </si>
  <si>
    <t>120.29524036250471</t>
  </si>
  <si>
    <t>120.17762339306393</t>
  </si>
  <si>
    <t>117.76683041700588</t>
  </si>
  <si>
    <t>119.18783337026353</t>
  </si>
  <si>
    <t>117.22782298120913</t>
  </si>
  <si>
    <t>119.95224001233629</t>
  </si>
  <si>
    <t>121.18703916589311</t>
  </si>
  <si>
    <t>121.80443751002895</t>
  </si>
  <si>
    <t>123.90165167881831</t>
  </si>
  <si>
    <t>124.70524763068217</t>
  </si>
  <si>
    <t>123.60764338040099</t>
  </si>
  <si>
    <t>122.78443970006553</t>
  </si>
  <si>
    <t>124.91105801228572</t>
  </si>
  <si>
    <t>124.29364320688094</t>
  </si>
  <si>
    <t>123.2352401656987</t>
  </si>
  <si>
    <t>125.85185473248922</t>
  </si>
  <si>
    <t>124.76404261684631</t>
  </si>
  <si>
    <t>124.7836395870167</t>
  </si>
  <si>
    <t>122.91183731166204</t>
  </si>
  <si>
    <t>125.04824348903128</t>
  </si>
  <si>
    <t>124.2152568425311</t>
  </si>
  <si>
    <t>125.16586579407029</t>
  </si>
  <si>
    <t>135.30886863327444</t>
  </si>
  <si>
    <t>134.26026609445168</t>
  </si>
  <si>
    <t>131.9768555288128</t>
  </si>
  <si>
    <t>130.51664477249122</t>
  </si>
  <si>
    <t>129.25244420202452</t>
  </si>
  <si>
    <t>130.27165569404983</t>
  </si>
  <si>
    <t>129.17405028068052</t>
  </si>
  <si>
    <t>131.32026403762214</t>
  </si>
  <si>
    <t>130.00706393714452</t>
  </si>
  <si>
    <t>128.34106219946165</t>
  </si>
  <si>
    <t>129.51706137871815</t>
  </si>
  <si>
    <t>129.85023955798832</t>
  </si>
  <si>
    <t>129.36025680578655</t>
  </si>
  <si>
    <t>129.89926130001996</t>
  </si>
  <si>
    <t>130.6146539451821</t>
  </si>
  <si>
    <t>128.47826002335356</t>
  </si>
  <si>
    <t>128.2430786517942</t>
  </si>
  <si>
    <t>128.88986024898063</t>
  </si>
  <si>
    <t>127.917324387035</t>
  </si>
  <si>
    <t>126.61073531433354</t>
  </si>
  <si>
    <t>126.78753781848548</t>
  </si>
  <si>
    <t>128.0646675403666</t>
  </si>
  <si>
    <t>129.38109514767808</t>
  </si>
  <si>
    <t>129.79367979279627</t>
  </si>
  <si>
    <t>129.72490891763277</t>
  </si>
  <si>
    <t>128.51656694282775</t>
  </si>
  <si>
    <t>127.84853511793484</t>
  </si>
  <si>
    <t>124.75400777629034</t>
  </si>
  <si>
    <t>122.33732604980469</t>
  </si>
  <si>
    <t>121.63000778239793</t>
  </si>
  <si>
    <t>126.86616746510428</t>
  </si>
  <si>
    <t>125.30415689073156</t>
  </si>
  <si>
    <t>124.4691140699264</t>
  </si>
  <si>
    <t>129.28283403777124</t>
  </si>
  <si>
    <t>128.4871046554281</t>
  </si>
  <si>
    <t>127.44575575153215</t>
  </si>
  <si>
    <t>126.77773894295932</t>
  </si>
  <si>
    <t>128.20220889303104</t>
  </si>
  <si>
    <t>131.02168512974956</t>
  </si>
  <si>
    <t>132.61315975097133</t>
  </si>
  <si>
    <t>130.59926821999156</t>
  </si>
  <si>
    <t>130.1866633344576</t>
  </si>
  <si>
    <t>128.7621724515129</t>
  </si>
  <si>
    <t>129.67579703095296</t>
  </si>
  <si>
    <t>128.64428177954449</t>
  </si>
  <si>
    <t>129.125634586687</t>
  </si>
  <si>
    <t>128.09414499758526</t>
  </si>
  <si>
    <t>125.88375601957497</t>
  </si>
  <si>
    <t>126.85633679750147</t>
  </si>
  <si>
    <t>124.86207990557111</t>
  </si>
  <si>
    <t>120.96196553875203</t>
  </si>
  <si>
    <t>119.97957571801055</t>
  </si>
  <si>
    <t>118.89895199573665</t>
  </si>
  <si>
    <t>115.06761692216212</t>
  </si>
  <si>
    <t>116.7671633502435</t>
  </si>
  <si>
    <t>116.1482507149332</t>
  </si>
  <si>
    <t>116.73769536927068</t>
  </si>
  <si>
    <t>119.32137949377727</t>
  </si>
  <si>
    <t>117.71025197780763</t>
  </si>
  <si>
    <t>117.07169582594358</t>
  </si>
  <si>
    <t>117.07169902564974</t>
  </si>
  <si>
    <t>114.0164645377141</t>
  </si>
  <si>
    <t>115.92229653456367</t>
  </si>
  <si>
    <t>113.28948747431514</t>
  </si>
  <si>
    <t>120.50025175745634</t>
  </si>
  <si>
    <t>120.06800195882715</t>
  </si>
  <si>
    <t>119.14454835303165</t>
  </si>
  <si>
    <t>123.6537287295413</t>
  </si>
  <si>
    <t>123.44742902615704</t>
  </si>
  <si>
    <t>126.02130203837112</t>
  </si>
  <si>
    <t>124.36104863411234</t>
  </si>
  <si>
    <t>123.99757109393447</t>
  </si>
  <si>
    <t>124.30210547158394</t>
  </si>
  <si>
    <t>125.99181984203388</t>
  </si>
  <si>
    <t>122.74993792398999</t>
  </si>
  <si>
    <t>121.68895929099199</t>
  </si>
  <si>
    <t>120.8047970044264</t>
  </si>
  <si>
    <t>121.16090459647701</t>
  </si>
  <si>
    <t>119.19097475667331</t>
  </si>
  <si>
    <t>116.86644366404037</t>
  </si>
  <si>
    <t>115.46777838679094</t>
  </si>
  <si>
    <t>109.38068440129564</t>
  </si>
  <si>
    <t>110.77933936837883</t>
  </si>
  <si>
    <t>110.90738644024114</t>
  </si>
  <si>
    <t>113.36979708314007</t>
  </si>
  <si>
    <t>113.9706391943053</t>
  </si>
  <si>
    <t>116.22620277883671</t>
  </si>
  <si>
    <t>117.60517036367003</t>
  </si>
  <si>
    <t>118.35375419881379</t>
  </si>
  <si>
    <t>121.44653867587915</t>
  </si>
  <si>
    <t>118.33404086989495</t>
  </si>
  <si>
    <t>114.8669531500226</t>
  </si>
  <si>
    <t>118.6196905532301</t>
  </si>
  <si>
    <t>116.23606198426792</t>
  </si>
  <si>
    <t>118.74773159933416</t>
  </si>
  <si>
    <t>117.99914838768343</t>
  </si>
  <si>
    <t>119.59479801401265</t>
  </si>
  <si>
    <t>116.76794922587179</t>
  </si>
  <si>
    <t>115.90116874446248</t>
  </si>
  <si>
    <t>116.06861519966147</t>
  </si>
  <si>
    <t>116.79750008699922</t>
  </si>
  <si>
    <t>113.27129736418462</t>
  </si>
  <si>
    <t>112.4734881818602</t>
  </si>
  <si>
    <t>108.06082244767909</t>
  </si>
  <si>
    <t>108.15931401087816</t>
  </si>
  <si>
    <t>110.58234115364534</t>
  </si>
  <si>
    <t>112.35528699705911</t>
  </si>
  <si>
    <t>112.61137313723006</t>
  </si>
  <si>
    <t>108.74045609029729</t>
  </si>
  <si>
    <t>109.49887638227132</t>
  </si>
  <si>
    <t>109.37083499045949</t>
  </si>
  <si>
    <t>111.22256685436253</t>
  </si>
  <si>
    <t>113.70470070282424</t>
  </si>
  <si>
    <t>111.9514577575087</t>
  </si>
  <si>
    <t>111.77415162484475</t>
  </si>
  <si>
    <t>111.78399903367809</t>
  </si>
  <si>
    <t>111.15362459844823</t>
  </si>
  <si>
    <t>113.66528702679824</t>
  </si>
  <si>
    <t>114.94574585602145</t>
  </si>
  <si>
    <t>113.7243871107702</t>
  </si>
  <si>
    <t>116.22620960962396</t>
  </si>
  <si>
    <t>115.27078242320486</t>
  </si>
  <si>
    <t>114.3055280249668</t>
  </si>
  <si>
    <t>114.7881534875788</t>
  </si>
  <si>
    <t>115.97997298604116</t>
  </si>
  <si>
    <t>114.0592740532242</t>
  </si>
  <si>
    <t>115.24124623433865</t>
  </si>
  <si>
    <t>116.11787054536246</t>
  </si>
  <si>
    <t>117.32936960822009</t>
  </si>
  <si>
    <t>117.72335231100706</t>
  </si>
  <si>
    <t>119.94937693900543</t>
  </si>
  <si>
    <t>122.37240958432443</t>
  </si>
  <si>
    <t>124.69692971801742</t>
  </si>
  <si>
    <t>125.26821521741172</t>
  </si>
  <si>
    <t>132.9706633455081</t>
  </si>
  <si>
    <t>129.0307987632223</t>
  </si>
  <si>
    <t>125.72130972591803</t>
  </si>
  <si>
    <t>124.09609480571355</t>
  </si>
  <si>
    <t>124.18475187676344</t>
  </si>
  <si>
    <t>125.33715626001776</t>
  </si>
  <si>
    <t>122.6876018904549</t>
  </si>
  <si>
    <t>126.35166769793406</t>
  </si>
  <si>
    <t>126.40093110662154</t>
  </si>
  <si>
    <t>126.35167408898972</t>
  </si>
  <si>
    <t>125.8985925575342</t>
  </si>
  <si>
    <t>124.05670292461322</t>
  </si>
  <si>
    <t>124.99242680539486</t>
  </si>
  <si>
    <t>124.40144202319303</t>
  </si>
  <si>
    <t>123.29827361636153</t>
  </si>
  <si>
    <t>124.14534675869857</t>
  </si>
  <si>
    <t>123.1800915585203</t>
  </si>
  <si>
    <t>124.35289015136024</t>
  </si>
  <si>
    <t>123.43454474024006</t>
  </si>
  <si>
    <t>120.24499506379819</t>
  </si>
  <si>
    <t>120.5313653905205</t>
  </si>
  <si>
    <t>120.45237475849055</t>
  </si>
  <si>
    <t>119.01065331518583</t>
  </si>
  <si>
    <t>119.50438599314283</t>
  </si>
  <si>
    <t>119.810505206957</t>
  </si>
  <si>
    <t>119.92900512173202</t>
  </si>
  <si>
    <t>119.90925301575255</t>
  </si>
  <si>
    <t>121.01522580468965</t>
  </si>
  <si>
    <t>120.95597697516156</t>
  </si>
  <si>
    <t>122.150829558883</t>
  </si>
  <si>
    <t>119.41551761216732</t>
  </si>
  <si>
    <t>121.62745352195883</t>
  </si>
  <si>
    <t>121.09422745645273</t>
  </si>
  <si>
    <t>118.51691566049993</t>
  </si>
  <si>
    <t>118.34903506418844</t>
  </si>
  <si>
    <t>119.04027973881607</t>
  </si>
  <si>
    <t>118.49716387209374</t>
  </si>
  <si>
    <t>119.97837566333764</t>
  </si>
  <si>
    <t>120.69924375405695</t>
  </si>
  <si>
    <t>121.61759649680698</t>
  </si>
  <si>
    <t>120.71898526637025</t>
  </si>
  <si>
    <t>121.56821780825399</t>
  </si>
  <si>
    <t>122.29894921801079</t>
  </si>
  <si>
    <t>122.91117837895708</t>
  </si>
  <si>
    <t>123.53329191159058</t>
  </si>
  <si>
    <t>124.60964418018884</t>
  </si>
  <si>
    <t>126.35747720404468</t>
  </si>
  <si>
    <t>125.00462761633847</t>
  </si>
  <si>
    <t>123.60241407322317</t>
  </si>
  <si>
    <t>122.78280958911586</t>
  </si>
  <si>
    <t>122.89142872104617</t>
  </si>
  <si>
    <t>124.42201479633118</t>
  </si>
  <si>
    <t>123.05931010793296</t>
  </si>
  <si>
    <t>124.31340480220699</t>
  </si>
  <si>
    <t>126.0118437231454</t>
  </si>
  <si>
    <t>127.76956686984019</t>
  </si>
  <si>
    <t>128.40154544305267</t>
  </si>
  <si>
    <t>126.94996111586642</t>
  </si>
  <si>
    <t>122.83217980204157</t>
  </si>
  <si>
    <t>122.96054957244826</t>
  </si>
  <si>
    <t>121.55833787703116</t>
  </si>
  <si>
    <t>120.69924210203993</t>
  </si>
  <si>
    <t>118.55640768989883</t>
  </si>
  <si>
    <t>118.72428893832165</t>
  </si>
  <si>
    <t>114.71512525752874</t>
  </si>
  <si>
    <t>116.07785334480106</t>
  </si>
  <si>
    <t>117.21344194691764</t>
  </si>
  <si>
    <t>117.83555492018924</t>
  </si>
  <si>
    <t>116.27533075747759</t>
  </si>
  <si>
    <t>113.7967793210172</t>
  </si>
  <si>
    <t>115.78159753139609</t>
  </si>
  <si>
    <t>115.11756584447838</t>
  </si>
  <si>
    <t>113.45407602890624</t>
  </si>
  <si>
    <t>115.8502881360149</t>
  </si>
  <si>
    <t>114.89973905497112</t>
  </si>
  <si>
    <t>114.30562609676329</t>
  </si>
  <si>
    <t>114.96904081270932</t>
  </si>
  <si>
    <t>114.03827701808845</t>
  </si>
  <si>
    <t>113.4936781412254</t>
  </si>
  <si>
    <t>115.86019354096766</t>
  </si>
  <si>
    <t>119.01884885338013</t>
  </si>
  <si>
    <t>119.81098756918887</t>
  </si>
  <si>
    <t>119.69216412618229</t>
  </si>
  <si>
    <t>121.98936016723854</t>
  </si>
  <si>
    <t>121.30614767759184</t>
  </si>
  <si>
    <t>121.68241895350232</t>
  </si>
  <si>
    <t>123.68257398820558</t>
  </si>
  <si>
    <t>124.55392255678082</t>
  </si>
  <si>
    <t>125.38566461706287</t>
  </si>
  <si>
    <t>126.43525080596837</t>
  </si>
  <si>
    <t>126.08868684985674</t>
  </si>
  <si>
    <t>128.72255566808653</t>
  </si>
  <si>
    <t>128.4056884020267</t>
  </si>
  <si>
    <t>129.71272466818897</t>
  </si>
  <si>
    <t>129.534498955229</t>
  </si>
  <si>
    <t>128.76215066703818</t>
  </si>
  <si>
    <t>127.12835690084466</t>
  </si>
  <si>
    <t>129.10872090800393</t>
  </si>
  <si>
    <t>132.63373983512113</t>
  </si>
  <si>
    <t>131.9208116280061</t>
  </si>
  <si>
    <t>132.77235048320594</t>
  </si>
  <si>
    <t>132.84167824440544</t>
  </si>
  <si>
    <t>133.2575472073272</t>
  </si>
  <si>
    <t>130.86132427920646</t>
  </si>
  <si>
    <t>132.51490297834997</t>
  </si>
  <si>
    <t>132.01983389575318</t>
  </si>
  <si>
    <t>132.7921703410894</t>
  </si>
  <si>
    <t>133.67342478263248</t>
  </si>
  <si>
    <t>133.67343527193924</t>
  </si>
  <si>
    <t>134.8022003354042</t>
  </si>
  <si>
    <t>132.81196511792655</t>
  </si>
  <si>
    <t>135.1586671160348</t>
  </si>
  <si>
    <t>133.49519028086624</t>
  </si>
  <si>
    <t>135.1586705728397</t>
  </si>
  <si>
    <t>135.46562863677596</t>
  </si>
  <si>
    <t>137.0499146082448</t>
  </si>
  <si>
    <t>139.594656038194</t>
  </si>
  <si>
    <t>137.53507459394893</t>
  </si>
  <si>
    <t>135.19829198302332</t>
  </si>
  <si>
    <t>135.94091585472714</t>
  </si>
  <si>
    <t>131.60395831143435</t>
  </si>
  <si>
    <t>129.30675563714976</t>
  </si>
  <si>
    <t>125.65302129761406</t>
  </si>
  <si>
    <t>126.06888673330424</t>
  </si>
  <si>
    <t>124.30637673469846</t>
  </si>
  <si>
    <t>127.08876443166254</t>
  </si>
  <si>
    <t>128.64333355091043</t>
  </si>
  <si>
    <t>126.91052864021201</t>
  </si>
  <si>
    <t>127.02934773398465</t>
  </si>
  <si>
    <t>126.68279648780094</t>
  </si>
  <si>
    <t>125.91045626220549</t>
  </si>
  <si>
    <t>126.25701835469488</t>
  </si>
  <si>
    <t>128.70274470796923</t>
  </si>
  <si>
    <t>128.92058524650838</t>
  </si>
  <si>
    <t>130.4384259400019</t>
  </si>
  <si>
    <t>130.11082280810749</t>
  </si>
  <si>
    <t>128.80037378825708</t>
  </si>
  <si>
    <t>127.71826641480638</t>
  </si>
  <si>
    <t>127.97638571702294</t>
  </si>
  <si>
    <t>126.64608157202794</t>
  </si>
  <si>
    <t>129.74348817047039</t>
  </si>
  <si>
    <t>129.8824847193888</t>
  </si>
  <si>
    <t>128.1252991145006</t>
  </si>
  <si>
    <t>128.78051554095632</t>
  </si>
  <si>
    <t>129.52509467672792</t>
  </si>
  <si>
    <t>130.56747715748725</t>
  </si>
  <si>
    <t>129.54493322794474</t>
  </si>
  <si>
    <t>130.2597408666758</t>
  </si>
  <si>
    <t>128.6613907578613</t>
  </si>
  <si>
    <t>129.95196499616085</t>
  </si>
  <si>
    <t>131.709158141484</t>
  </si>
  <si>
    <t>130.58731988051795</t>
  </si>
  <si>
    <t>130.42849391802105</t>
  </si>
  <si>
    <t>131.32197863800604</t>
  </si>
  <si>
    <t>133.36705701753408</t>
  </si>
  <si>
    <t>134.43923104193894</t>
  </si>
  <si>
    <t>132.82102986271136</t>
  </si>
  <si>
    <t>132.20552765065526</t>
  </si>
  <si>
    <t>131.66943972862805</t>
  </si>
  <si>
    <t>132.06654443910125</t>
  </si>
  <si>
    <t>132.49343432591678</t>
  </si>
  <si>
    <t>131.5999463178255</t>
  </si>
  <si>
    <t>133.48618998310548</t>
  </si>
  <si>
    <t>132.80119166791695</t>
  </si>
  <si>
    <t>131.6595005273092</t>
  </si>
  <si>
    <t>132.26509485241533</t>
  </si>
  <si>
    <t>131.5800907189154</t>
  </si>
  <si>
    <t>130.44835204050662</t>
  </si>
  <si>
    <t>131.75880347864089</t>
  </si>
  <si>
    <t>132.41401374824085</t>
  </si>
  <si>
    <t>136.861566203769</t>
  </si>
  <si>
    <t>137.10974895144474</t>
  </si>
  <si>
    <t>136.30562235527623</t>
  </si>
  <si>
    <t>135.88867173844736</t>
  </si>
  <si>
    <t>137.66570768451618</t>
  </si>
  <si>
    <t>137.21895663035335</t>
  </si>
  <si>
    <t>135.91844912371204</t>
  </si>
  <si>
    <t>135.7794653131241</t>
  </si>
  <si>
    <t>135.2334440452952</t>
  </si>
  <si>
    <t>137.38772127042594</t>
  </si>
  <si>
    <t>135.94822623206724</t>
  </si>
  <si>
    <t>136.11699134700953</t>
  </si>
  <si>
    <t>136.98068309269647</t>
  </si>
  <si>
    <t>135.99787434118426</t>
  </si>
  <si>
    <t>135.17387876720042</t>
  </si>
  <si>
    <t>136.48431224613464</t>
  </si>
  <si>
    <t>137.7153362071848</t>
  </si>
  <si>
    <t>134.07191103143353</t>
  </si>
  <si>
    <t>134.4491696109484</t>
  </si>
  <si>
    <t>114.31604205470869</t>
  </si>
  <si>
    <t>98.5212668044804</t>
  </si>
  <si>
    <t>100.22880450904385</t>
  </si>
  <si>
    <t>97.90575512724561</t>
  </si>
  <si>
    <t>95.34443905066667</t>
  </si>
  <si>
    <t>94.6395822106809</t>
  </si>
  <si>
    <t>95.31466097429399</t>
  </si>
  <si>
    <t>95.24611521094997</t>
  </si>
  <si>
    <t>94.89741117621095</t>
  </si>
  <si>
    <t>94.11033799122211</t>
  </si>
  <si>
    <t>94.27970857840434</t>
  </si>
  <si>
    <t>94.46900325341679</t>
  </si>
  <si>
    <t>97.04942237519406</t>
  </si>
  <si>
    <t>98.46416502493439</t>
  </si>
  <si>
    <t>98.93242840245914</t>
  </si>
  <si>
    <t>101.54272349801754</t>
  </si>
  <si>
    <t>101.15416375396741</t>
  </si>
  <si>
    <t>99.40067771348463</t>
  </si>
  <si>
    <t>105.70725250478824</t>
  </si>
  <si>
    <t>104.67109542724955</t>
  </si>
  <si>
    <t>106.65374104657526</t>
  </si>
  <si>
    <t>107.95888887070384</t>
  </si>
  <si>
    <t>109.21422547640388</t>
  </si>
  <si>
    <t>111.43596169526627</t>
  </si>
  <si>
    <t>112.02378310858465</t>
  </si>
  <si>
    <t>113.1894499926154</t>
  </si>
  <si>
    <t>113.17948662308422</t>
  </si>
  <si>
    <t>113.67763803231236</t>
  </si>
  <si>
    <t>111.13708155611383</t>
  </si>
  <si>
    <t>109.9813698360805</t>
  </si>
  <si>
    <t>108.72603551133034</t>
  </si>
  <si>
    <t>109.83192585923501</t>
  </si>
  <si>
    <t>107.9688497361522</t>
  </si>
  <si>
    <t>108.34744460050183</t>
  </si>
  <si>
    <t>108.83562182789164</t>
  </si>
  <si>
    <t>107.79947180062386</t>
  </si>
  <si>
    <t>107.22162853260174</t>
  </si>
  <si>
    <t>108.46700091417362</t>
  </si>
  <si>
    <t>109.1843247385488</t>
  </si>
  <si>
    <t>107.75963138124176</t>
  </si>
  <si>
    <t>108.2777034415359</t>
  </si>
  <si>
    <t>109.79207159077716</t>
  </si>
  <si>
    <t>108.71607603949172</t>
  </si>
  <si>
    <t>109.44337124898658</t>
  </si>
  <si>
    <t>110.83818644546504</t>
  </si>
  <si>
    <t>110.01125450706338</t>
  </si>
  <si>
    <t>110.1507364993767</t>
  </si>
  <si>
    <t>110.68873993348524</t>
  </si>
  <si>
    <t>111.7747076277737</t>
  </si>
  <si>
    <t>110.3101512597919</t>
  </si>
  <si>
    <t>110.30018671771666</t>
  </si>
  <si>
    <t>109.05481520523718</t>
  </si>
  <si>
    <t>113.6975656571492</t>
  </si>
  <si>
    <t>106.49432797792247</t>
  </si>
  <si>
    <t>109.16440439900605</t>
  </si>
  <si>
    <t>108.91533351242416</t>
  </si>
  <si>
    <t>106.17551059581336</t>
  </si>
  <si>
    <t>108.67621862093263</t>
  </si>
  <si>
    <t>108.55666493780093</t>
  </si>
  <si>
    <t>108.62640274197231</t>
  </si>
  <si>
    <t>111.36622676372419</t>
  </si>
  <si>
    <t>110.99759645749226</t>
  </si>
  <si>
    <t>111.03744619970401</t>
  </si>
  <si>
    <t>109.25407461027463</t>
  </si>
  <si>
    <t>108.88544717094729</t>
  </si>
  <si>
    <t>109.41348238904693</t>
  </si>
  <si>
    <t>109.59281356405532</t>
  </si>
  <si>
    <t>123.59080898967402</t>
  </si>
  <si>
    <t>121.61813636153296</t>
  </si>
  <si>
    <t>120.53217062656037</t>
  </si>
  <si>
    <t>120.75135185116835</t>
  </si>
  <si>
    <t>120.0539446198193</t>
  </si>
  <si>
    <t>112.75108140235872</t>
  </si>
  <si>
    <t>113.36878415019589</t>
  </si>
  <si>
    <t>108.99503800319665</t>
  </si>
  <si>
    <t>98.20512333798</t>
  </si>
  <si>
    <t>95.47527060028808</t>
  </si>
  <si>
    <t>97.35827382919878</t>
  </si>
  <si>
    <t>96.11289947954549</t>
  </si>
  <si>
    <t>95.86382576398537</t>
  </si>
  <si>
    <t>93.94096499962613</t>
  </si>
  <si>
    <t>87.93329470011668</t>
  </si>
  <si>
    <t>84.4000015258789</t>
  </si>
  <si>
    <t>88.47000122070312</t>
  </si>
  <si>
    <t>83.23999786376953</t>
  </si>
  <si>
    <t>65.98999786376953</t>
  </si>
  <si>
    <t>68.5999984741211</t>
  </si>
  <si>
    <t>60.0</t>
  </si>
  <si>
    <t>54.27000045776367</t>
  </si>
  <si>
    <t>47.02000045776367</t>
  </si>
  <si>
    <t>44.59000015258789</t>
  </si>
  <si>
    <t>50.400001525878906</t>
  </si>
  <si>
    <t>49.20000076293945</t>
  </si>
  <si>
    <t>54.31999969482422</t>
  </si>
  <si>
    <t>62.099998474121094</t>
  </si>
  <si>
    <t>64.66000366210938</t>
  </si>
  <si>
    <t>61.91999816894531</t>
  </si>
  <si>
    <t>60.0099983215332</t>
  </si>
  <si>
    <t>56.33000183105469</t>
  </si>
  <si>
    <t>52.86000061035156</t>
  </si>
  <si>
    <t>51.0</t>
  </si>
  <si>
    <t>48.040000915527344</t>
  </si>
  <si>
    <t>52.38999938964844</t>
  </si>
  <si>
    <t>59.880001068115234</t>
  </si>
  <si>
    <t>58.75</t>
  </si>
  <si>
    <t>64.04000091552734</t>
  </si>
  <si>
    <t>62.38999938964844</t>
  </si>
  <si>
    <t>61.369998931884766</t>
  </si>
  <si>
    <t>58.65999984741211</t>
  </si>
  <si>
    <t>59.61000061035156</t>
  </si>
  <si>
    <t>62.04999923706055</t>
  </si>
  <si>
    <t>61.68000030517578</t>
  </si>
  <si>
    <t>58.09000015258789</t>
  </si>
  <si>
    <t>62.5</t>
  </si>
  <si>
    <t>61.84000015258789</t>
  </si>
  <si>
    <t>65.2699966430664</t>
  </si>
  <si>
    <t>67.36000061035156</t>
  </si>
  <si>
    <t>70.88999938964844</t>
  </si>
  <si>
    <t>75.69999694824219</t>
  </si>
  <si>
    <t>73.73999786376953</t>
  </si>
  <si>
    <t>68.13999938964844</t>
  </si>
  <si>
    <t>65.0</t>
  </si>
  <si>
    <t>68.41000366210938</t>
  </si>
  <si>
    <t>64.79000091552734</t>
  </si>
  <si>
    <t>65.0999984741211</t>
  </si>
  <si>
    <t>66.56999969482422</t>
  </si>
  <si>
    <t>68.52999877929688</t>
  </si>
  <si>
    <t>67.83000183105469</t>
  </si>
  <si>
    <t>64.63999938964844</t>
  </si>
  <si>
    <t>60.54999923706055</t>
  </si>
  <si>
    <t>63.720001220703125</t>
  </si>
  <si>
    <t>70.73999786376953</t>
  </si>
  <si>
    <t>77.36000061035156</t>
  </si>
  <si>
    <t>78.51000213623047</t>
  </si>
  <si>
    <t>82.58999633789062</t>
  </si>
  <si>
    <t>76.95999908447266</t>
  </si>
  <si>
    <t>83.3499984741211</t>
  </si>
  <si>
    <t>86.18000030517578</t>
  </si>
  <si>
    <t>81.80999755859375</t>
  </si>
  <si>
    <t>78.66000366210938</t>
  </si>
  <si>
    <t>79.5</t>
  </si>
  <si>
    <t>83.25</t>
  </si>
  <si>
    <t>89.7699966430664</t>
  </si>
  <si>
    <t>94.54000091552734</t>
  </si>
  <si>
    <t>95.30000305175781</t>
  </si>
  <si>
    <t>91.12000274658203</t>
  </si>
  <si>
    <t>89.36000061035156</t>
  </si>
  <si>
    <t>81.77999877929688</t>
  </si>
  <si>
    <t>82.51000213623047</t>
  </si>
  <si>
    <t>79.33999633789062</t>
  </si>
  <si>
    <t>88.2300033569336</t>
  </si>
  <si>
    <t>86.02999877929688</t>
  </si>
  <si>
    <t>83.62000274658203</t>
  </si>
  <si>
    <t>85.69000244140625</t>
  </si>
  <si>
    <t>82.68000030517578</t>
  </si>
  <si>
    <t>84.87000274658203</t>
  </si>
  <si>
    <t>86.2699966430664</t>
  </si>
  <si>
    <t>80.79000091552734</t>
  </si>
  <si>
    <t>82.98999786376953</t>
  </si>
  <si>
    <t>78.01000213623047</t>
  </si>
  <si>
    <t>83.1500015258789</t>
  </si>
  <si>
    <t>83.20999908447266</t>
  </si>
  <si>
    <t>86.4800033569336</t>
  </si>
  <si>
    <t>88.58999633789062</t>
  </si>
  <si>
    <t>85.87000274658203</t>
  </si>
  <si>
    <t>84.80999755859375</t>
  </si>
  <si>
    <t>83.94000244140625</t>
  </si>
  <si>
    <t>81.04000091552734</t>
  </si>
  <si>
    <t>84.44999694824219</t>
  </si>
  <si>
    <t>80.83000183105469</t>
  </si>
  <si>
    <t>86.26000213623047</t>
  </si>
  <si>
    <t>88.44999694824219</t>
  </si>
  <si>
    <t>87.20999908447266</t>
  </si>
  <si>
    <t>86.08999633789062</t>
  </si>
  <si>
    <t>87.72000122070312</t>
  </si>
  <si>
    <t>86.87999725341797</t>
  </si>
  <si>
    <t>87.0999984741211</t>
  </si>
  <si>
    <t>84.86000061035156</t>
  </si>
  <si>
    <t>83.4000015258789</t>
  </si>
  <si>
    <t>84.19000244140625</t>
  </si>
  <si>
    <t>84.01000213623047</t>
  </si>
  <si>
    <t>83.91000366210938</t>
  </si>
  <si>
    <t>81.0999984741211</t>
  </si>
  <si>
    <t>79.86000061035156</t>
  </si>
  <si>
    <t>80.95999908447266</t>
  </si>
  <si>
    <t>83.4800033569336</t>
  </si>
  <si>
    <t>83.11000061035156</t>
  </si>
  <si>
    <t>87.5999984741211</t>
  </si>
  <si>
    <t>88.3499984741211</t>
  </si>
  <si>
    <t>86.94999694824219</t>
  </si>
  <si>
    <t>86.55999755859375</t>
  </si>
  <si>
    <t>87.37000274658203</t>
  </si>
  <si>
    <t>87.16000366210938</t>
  </si>
  <si>
    <t>88.13999938964844</t>
  </si>
  <si>
    <t>86.97000122070312</t>
  </si>
  <si>
    <t>92.1500015258789</t>
  </si>
  <si>
    <t>95.58999633789062</t>
  </si>
  <si>
    <t>96.0</t>
  </si>
  <si>
    <t>96.0999984741211</t>
  </si>
  <si>
    <t>98.7300033569336</t>
  </si>
  <si>
    <t>101.0199966430664</t>
  </si>
  <si>
    <t>97.5999984741211</t>
  </si>
  <si>
    <t>100.45999908447266</t>
  </si>
  <si>
    <t>101.72000122070312</t>
  </si>
  <si>
    <t>101.12000274658203</t>
  </si>
  <si>
    <t>98.26000213623047</t>
  </si>
  <si>
    <t>99.36000061035156</t>
  </si>
  <si>
    <t>99.08000183105469</t>
  </si>
  <si>
    <t>96.25</t>
  </si>
  <si>
    <t>96.13999938964844</t>
  </si>
  <si>
    <t>96.83999633789062</t>
  </si>
  <si>
    <t>97.75</t>
  </si>
  <si>
    <t>97.2300033569336</t>
  </si>
  <si>
    <t>97.30999755859375</t>
  </si>
  <si>
    <t>91.16999816894531</t>
  </si>
  <si>
    <t>91.94000244140625</t>
  </si>
  <si>
    <t>93.37999725341797</t>
  </si>
  <si>
    <t>91.2300033569336</t>
  </si>
  <si>
    <t>91.04000091552734</t>
  </si>
  <si>
    <t>92.98999786376953</t>
  </si>
  <si>
    <t>94.04000091552734</t>
  </si>
  <si>
    <t>92.30000305175781</t>
  </si>
  <si>
    <t>92.55000305175781</t>
  </si>
  <si>
    <t>89.22000122070312</t>
  </si>
  <si>
    <t>93.0999984741211</t>
  </si>
  <si>
    <t>92.88999938964844</t>
  </si>
  <si>
    <t>93.7300033569336</t>
  </si>
  <si>
    <t>94.05999755859375</t>
  </si>
  <si>
    <t>97.22000122070312</t>
  </si>
  <si>
    <t>98.01000213623047</t>
  </si>
  <si>
    <t>97.36000061035156</t>
  </si>
  <si>
    <t>94.56999969482422</t>
  </si>
  <si>
    <t>91.1500015258789</t>
  </si>
  <si>
    <t>91.05999755859375</t>
  </si>
  <si>
    <t>91.87000274658203</t>
  </si>
  <si>
    <t>92.91999816894531</t>
  </si>
  <si>
    <t>92.55999755859375</t>
  </si>
  <si>
    <t>93.05000305175781</t>
  </si>
  <si>
    <t>101.0</t>
  </si>
  <si>
    <t>101.55999755859375</t>
  </si>
  <si>
    <t>98.95999908447266</t>
  </si>
  <si>
    <t>92.80000305175781</t>
  </si>
  <si>
    <t>91.19000244140625</t>
  </si>
  <si>
    <t>94.87999725341797</t>
  </si>
  <si>
    <t>95.05000305175781</t>
  </si>
  <si>
    <t>95.94999694824219</t>
  </si>
  <si>
    <t>99.23999786376953</t>
  </si>
  <si>
    <t>102.01000213623047</t>
  </si>
  <si>
    <t>102.0</t>
  </si>
  <si>
    <t>119.19999694824219</t>
  </si>
  <si>
    <t>122.27999877929688</t>
  </si>
  <si>
    <t>120.30000305175781</t>
  </si>
  <si>
    <t>118.30000305175781</t>
  </si>
  <si>
    <t>119.0999984741211</t>
  </si>
  <si>
    <t>128.77000427246094</t>
  </si>
  <si>
    <t>122.58000183105469</t>
  </si>
  <si>
    <t>123.0999984741211</t>
  </si>
  <si>
    <t>121.61000061035156</t>
  </si>
  <si>
    <t>123.44999694824219</t>
  </si>
  <si>
    <t>121.18000030517578</t>
  </si>
  <si>
    <t>125.69999694824219</t>
  </si>
  <si>
    <t>124.25</t>
  </si>
  <si>
    <t>124.0</t>
  </si>
  <si>
    <t>123.70999908447266</t>
  </si>
  <si>
    <t>126.79000091552734</t>
  </si>
  <si>
    <t>124.69999694824219</t>
  </si>
  <si>
    <t>129.11000061035156</t>
  </si>
  <si>
    <t>128.19000244140625</t>
  </si>
  <si>
    <t>128.50999450683594</t>
  </si>
  <si>
    <t>125.81999969482422</t>
  </si>
  <si>
    <t>128.24000549316406</t>
  </si>
  <si>
    <t>125.69000244140625</t>
  </si>
  <si>
    <t>129.52999877929688</t>
  </si>
  <si>
    <t>124.44999694824219</t>
  </si>
  <si>
    <t>124.5</t>
  </si>
  <si>
    <t>126.48999786376953</t>
  </si>
  <si>
    <t>125.66000366210938</t>
  </si>
  <si>
    <t>125.19999694824219</t>
  </si>
  <si>
    <t>121.77999877929688</t>
  </si>
  <si>
    <t>124.08000183105469</t>
  </si>
  <si>
    <t>123.98999786376953</t>
  </si>
  <si>
    <t>126.94000244140625</t>
  </si>
  <si>
    <t>127.79000091552734</t>
  </si>
  <si>
    <t>128.82000732421875</t>
  </si>
  <si>
    <t>132.0</t>
  </si>
  <si>
    <t>132.11000061035156</t>
  </si>
  <si>
    <t>134.57000732421875</t>
  </si>
  <si>
    <t>131.47000122070312</t>
  </si>
  <si>
    <t>138.11000061035156</t>
  </si>
  <si>
    <t>144.11000061035156</t>
  </si>
  <si>
    <t>143.39999389648438</t>
  </si>
  <si>
    <t>140.30999755859375</t>
  </si>
  <si>
    <t>142.85000610351562</t>
  </si>
  <si>
    <t>140.1999969482422</t>
  </si>
  <si>
    <t>141.1199951171875</t>
  </si>
  <si>
    <t>144.0</t>
  </si>
  <si>
    <t>142.5399932861328</t>
  </si>
  <si>
    <t>141.66000366210938</t>
  </si>
  <si>
    <t>142.8800048828125</t>
  </si>
  <si>
    <t>139.82000732421875</t>
  </si>
  <si>
    <t>135.69000244140625</t>
  </si>
  <si>
    <t>137.58999633789062</t>
  </si>
  <si>
    <t>128.3699951171875</t>
  </si>
  <si>
    <t>126.37999725341797</t>
  </si>
  <si>
    <t>124.94000244140625</t>
  </si>
  <si>
    <t>126.1500015258789</t>
  </si>
  <si>
    <t>129.05999755859375</t>
  </si>
  <si>
    <t>137.97999572753906</t>
  </si>
  <si>
    <t>143.3300018310547</t>
  </si>
  <si>
    <t>142.10000610351562</t>
  </si>
  <si>
    <t>144.97999572753906</t>
  </si>
  <si>
    <t>145.5500030517578</t>
  </si>
  <si>
    <t>149.3000030517578</t>
  </si>
  <si>
    <t>148.3699951171875</t>
  </si>
  <si>
    <t>146.41000366210938</t>
  </si>
  <si>
    <t>146.5</t>
  </si>
  <si>
    <t>150.83999633789062</t>
  </si>
  <si>
    <t>157.63999938964844</t>
  </si>
  <si>
    <t>158.5</t>
  </si>
  <si>
    <t>160.3699951171875</t>
  </si>
  <si>
    <t>160.5500030517578</t>
  </si>
  <si>
    <t>164.61000061035156</t>
  </si>
  <si>
    <t>158.41000366210938</t>
  </si>
  <si>
    <t>164.0</t>
  </si>
  <si>
    <t>161.5500030517578</t>
  </si>
  <si>
    <t>161.1199951171875</t>
  </si>
  <si>
    <t>162.82000732421875</t>
  </si>
  <si>
    <t>160.92999267578125</t>
  </si>
  <si>
    <t>166.5399932861328</t>
  </si>
  <si>
    <t>168.9499969482422</t>
  </si>
  <si>
    <t>170.02999877929688</t>
  </si>
  <si>
    <t>168.72000122070312</t>
  </si>
  <si>
    <t>170.72000122070312</t>
  </si>
  <si>
    <t>176.77999877929688</t>
  </si>
  <si>
    <t>177.55999755859375</t>
  </si>
  <si>
    <t>176.4199981689453</t>
  </si>
  <si>
    <t>184.0</t>
  </si>
  <si>
    <t>179.60000610351562</t>
  </si>
  <si>
    <t>179.0</t>
  </si>
  <si>
    <t>170.24000549316406</t>
  </si>
  <si>
    <t>169.1999969482422</t>
  </si>
  <si>
    <t>163.61000061035156</t>
  </si>
  <si>
    <t>176.97999572753906</t>
  </si>
  <si>
    <t>176.4499969482422</t>
  </si>
  <si>
    <t>177.0</t>
  </si>
  <si>
    <t>176.6300048828125</t>
  </si>
  <si>
    <t>172.88999938964844</t>
  </si>
  <si>
    <t>177.66000366210938</t>
  </si>
  <si>
    <t>174.44000244140625</t>
  </si>
  <si>
    <t>175.0</t>
  </si>
  <si>
    <t>171.39999389648438</t>
  </si>
  <si>
    <t>175.49000549316406</t>
  </si>
  <si>
    <t>173.2100067138672</t>
  </si>
  <si>
    <t>171.41000366210938</t>
  </si>
  <si>
    <t>171.9199981689453</t>
  </si>
  <si>
    <t>171.9600067138672</t>
  </si>
  <si>
    <t>172.10000610351562</t>
  </si>
  <si>
    <t>172.50999450683594</t>
  </si>
  <si>
    <t>174.0800018310547</t>
  </si>
  <si>
    <t>170.49000549316406</t>
  </si>
  <si>
    <t>176.4600067138672</t>
  </si>
  <si>
    <t>176.66000366210938</t>
  </si>
  <si>
    <t>179.3300018310547</t>
  </si>
  <si>
    <t>177.02999877929688</t>
  </si>
  <si>
    <t>176.75</t>
  </si>
  <si>
    <t>179.02999877929688</t>
  </si>
  <si>
    <t>177.47999572753906</t>
  </si>
  <si>
    <t>178.25</t>
  </si>
  <si>
    <t>175.4600067138672</t>
  </si>
  <si>
    <t>174.08999633789062</t>
  </si>
  <si>
    <t>170.0399932861328</t>
  </si>
  <si>
    <t>175.44000244140625</t>
  </si>
  <si>
    <t>173.55999755859375</t>
  </si>
  <si>
    <t>170.0</t>
  </si>
  <si>
    <t>171.2100067138672</t>
  </si>
  <si>
    <t>164.75</t>
  </si>
  <si>
    <t>169.99000549316406</t>
  </si>
  <si>
    <t>170.00999450683594</t>
  </si>
  <si>
    <t>169.9199981689453</t>
  </si>
  <si>
    <t>164.89999389648438</t>
  </si>
  <si>
    <t>167.25</t>
  </si>
  <si>
    <t>170.02000427246094</t>
  </si>
  <si>
    <t>169.0</t>
  </si>
  <si>
    <t>174.52000427246094</t>
  </si>
  <si>
    <t>172.97000122070312</t>
  </si>
  <si>
    <t>172.8800048828125</t>
  </si>
  <si>
    <t>178.80999755859375</t>
  </si>
  <si>
    <t>177.91000366210938</t>
  </si>
  <si>
    <t>172.0399932861328</t>
  </si>
  <si>
    <t>172.8000030517578</t>
  </si>
  <si>
    <t>170.35000610351562</t>
  </si>
  <si>
    <t>173.0500030517578</t>
  </si>
  <si>
    <t>172.1999969482422</t>
  </si>
  <si>
    <t>173.6199951171875</t>
  </si>
  <si>
    <t>169.52000427246094</t>
  </si>
  <si>
    <t>168.8300018310547</t>
  </si>
  <si>
    <t>167.66000366210938</t>
  </si>
  <si>
    <t>165.5800018310547</t>
  </si>
  <si>
    <t>163.36000061035156</t>
  </si>
  <si>
    <t>168.52000427246094</t>
  </si>
  <si>
    <t>166.67999267578125</t>
  </si>
  <si>
    <t>169.92999267578125</t>
  </si>
  <si>
    <t>170.52000427246094</t>
  </si>
  <si>
    <t>163.75999450683594</t>
  </si>
  <si>
    <t>159.75</t>
  </si>
  <si>
    <t>164.38999938964844</t>
  </si>
  <si>
    <t>167.99000549316406</t>
  </si>
  <si>
    <t>166.69000244140625</t>
  </si>
  <si>
    <t>165.4199981689453</t>
  </si>
  <si>
    <t>158.7100067138672</t>
  </si>
  <si>
    <t>163.52000427246094</t>
  </si>
  <si>
    <t>166.5800018310547</t>
  </si>
  <si>
    <t>166.77000427246094</t>
  </si>
  <si>
    <t>163.6300048828125</t>
  </si>
  <si>
    <t>159.50999450683594</t>
  </si>
  <si>
    <t>160.9600067138672</t>
  </si>
  <si>
    <t>153.14999389648438</t>
  </si>
  <si>
    <t>152.6199951171875</t>
  </si>
  <si>
    <t>157.58999633789062</t>
  </si>
  <si>
    <t>161.22999572753906</t>
  </si>
  <si>
    <t>161.52000427246094</t>
  </si>
  <si>
    <t>160.97000122070312</t>
  </si>
  <si>
    <t>162.00999450683594</t>
  </si>
  <si>
    <t>164.39999389648438</t>
  </si>
  <si>
    <t>163.97000122070312</t>
  </si>
  <si>
    <t>163.1699981689453</t>
  </si>
  <si>
    <t>162.27000427246094</t>
  </si>
  <si>
    <t>159.00999450683594</t>
  </si>
  <si>
    <t>153.22999572753906</t>
  </si>
  <si>
    <t>155.44000244140625</t>
  </si>
  <si>
    <t>149.55999755859375</t>
  </si>
  <si>
    <t>147.0500030517578</t>
  </si>
  <si>
    <t>149.0399932861328</t>
  </si>
  <si>
    <t>147.9199981689453</t>
  </si>
  <si>
    <t>149.39999389648438</t>
  </si>
  <si>
    <t>150.32000732421875</t>
  </si>
  <si>
    <t>147.25</t>
  </si>
  <si>
    <t>143.22000122070312</t>
  </si>
  <si>
    <t>138.8699951171875</t>
  </si>
  <si>
    <t>137.5</t>
  </si>
  <si>
    <t>high</t>
  </si>
  <si>
    <t>81.96882461318015</t>
  </si>
  <si>
    <t>81.59823492266408</t>
  </si>
  <si>
    <t>81.51271922275261</t>
  </si>
  <si>
    <t>81.37017979123068</t>
  </si>
  <si>
    <t>83.80282480705841</t>
  </si>
  <si>
    <t>84.34445394316391</t>
  </si>
  <si>
    <t>83.52722250677758</t>
  </si>
  <si>
    <t>82.84304653092887</t>
  </si>
  <si>
    <t>81.55072186048184</t>
  </si>
  <si>
    <t>79.90678090861772</t>
  </si>
  <si>
    <t>80.21086417722492</t>
  </si>
  <si>
    <t>80.29639770631803</t>
  </si>
  <si>
    <t>81.74076601255369</t>
  </si>
  <si>
    <t>84.23994678689665</t>
  </si>
  <si>
    <t>83.44172978420391</t>
  </si>
  <si>
    <t>83.14713469498837</t>
  </si>
  <si>
    <t>83.40371116916634</t>
  </si>
  <si>
    <t>82.41544881153018</t>
  </si>
  <si>
    <t>82.91908893358415</t>
  </si>
  <si>
    <t>82.18738177618631</t>
  </si>
  <si>
    <t>83.4987332010139</t>
  </si>
  <si>
    <t>83.92634446954443</t>
  </si>
  <si>
    <t>84.18290681763689</t>
  </si>
  <si>
    <t>76.68541092684842</t>
  </si>
  <si>
    <t>74.88943886297325</t>
  </si>
  <si>
    <t>74.74690541503915</t>
  </si>
  <si>
    <t>74.77540881490715</t>
  </si>
  <si>
    <t>87.91740988568912</t>
  </si>
  <si>
    <t>86.25446202905229</t>
  </si>
  <si>
    <t>86.2544595248723</t>
  </si>
  <si>
    <t>84.91461130460974</t>
  </si>
  <si>
    <t>86.89115254013686</t>
  </si>
  <si>
    <t>87.74637013919421</t>
  </si>
  <si>
    <t>90.23602075868662</t>
  </si>
  <si>
    <t>90.12199047666242</t>
  </si>
  <si>
    <t>90.25503096493182</t>
  </si>
  <si>
    <t>90.27401880668252</t>
  </si>
  <si>
    <t>88.91517493079674</t>
  </si>
  <si>
    <t>87.86990409914777</t>
  </si>
  <si>
    <t>87.44226488279044</t>
  </si>
  <si>
    <t>86.80561670287672</t>
  </si>
  <si>
    <t>87.96490970393687</t>
  </si>
  <si>
    <t>86.9769358300782</t>
  </si>
  <si>
    <t>86.43421067285814</t>
  </si>
  <si>
    <t>85.95816509159333</t>
  </si>
  <si>
    <t>85.61538394716699</t>
  </si>
  <si>
    <t>87.22449170827828</t>
  </si>
  <si>
    <t>87.7576737157655</t>
  </si>
  <si>
    <t>88.75741841242797</t>
  </si>
  <si>
    <t>88.8145611395515</t>
  </si>
  <si>
    <t>89.89996843511182</t>
  </si>
  <si>
    <t>90.3379524025775</t>
  </si>
  <si>
    <t>91.43288478676186</t>
  </si>
  <si>
    <t>91.83280722101944</t>
  </si>
  <si>
    <t>91.64238608092225</t>
  </si>
  <si>
    <t>90.96636470945666</t>
  </si>
  <si>
    <t>89.42390804485203</t>
  </si>
  <si>
    <t>90.03328227395279</t>
  </si>
  <si>
    <t>89.92852502298857</t>
  </si>
  <si>
    <t>91.51858100751474</t>
  </si>
  <si>
    <t>89.67144958713422</t>
  </si>
  <si>
    <t>93.60374765590356</t>
  </si>
  <si>
    <t>95.29852557169053</t>
  </si>
  <si>
    <t>94.67013838748707</t>
  </si>
  <si>
    <t>95.27948791975696</t>
  </si>
  <si>
    <t>94.82249385790968</t>
  </si>
  <si>
    <t>95.04148059681941</t>
  </si>
  <si>
    <t>94.23217259038893</t>
  </si>
  <si>
    <t>94.09886222991892</t>
  </si>
  <si>
    <t>93.82274448273922</t>
  </si>
  <si>
    <t>91.88037974537828</t>
  </si>
  <si>
    <t>93.05150113774407</t>
  </si>
  <si>
    <t>93.90845593364055</t>
  </si>
  <si>
    <t>95.0033942473033</t>
  </si>
  <si>
    <t>94.91769042127302</t>
  </si>
  <si>
    <t>95.69843182976724</t>
  </si>
  <si>
    <t>95.41279827379576</t>
  </si>
  <si>
    <t>93.89890909042634</t>
  </si>
  <si>
    <t>93.2990718918219</t>
  </si>
  <si>
    <t>91.64235119422327</t>
  </si>
  <si>
    <t>97.77408135257366</t>
  </si>
  <si>
    <t>97.41226827246945</t>
  </si>
  <si>
    <t>96.1840220051024</t>
  </si>
  <si>
    <t>94.73679466111746</t>
  </si>
  <si>
    <t>96.31731266579784</t>
  </si>
  <si>
    <t>97.8978541464393</t>
  </si>
  <si>
    <t>99.02135319195472</t>
  </si>
  <si>
    <t>98.52624192103319</t>
  </si>
  <si>
    <t>98.84998672846608</t>
  </si>
  <si>
    <t>99.23082747536967</t>
  </si>
  <si>
    <t>99.87828713140999</t>
  </si>
  <si>
    <t>99.19273759645577</t>
  </si>
  <si>
    <t>99.65927983421716</t>
  </si>
  <si>
    <t>100.52571882982959</t>
  </si>
  <si>
    <t>100.88754104241731</t>
  </si>
  <si>
    <t>109.49477204179341</t>
  </si>
  <si>
    <t>108.28669190269333</t>
  </si>
  <si>
    <t>106.63688521172408</t>
  </si>
  <si>
    <t>105.72135648976017</t>
  </si>
  <si>
    <t>104.3767295031655</t>
  </si>
  <si>
    <t>103.01300017292736</t>
  </si>
  <si>
    <t>103.16558415592709</t>
  </si>
  <si>
    <t>104.48163066990253</t>
  </si>
  <si>
    <t>101.41087463910988</t>
  </si>
  <si>
    <t>101.97353354246222</t>
  </si>
  <si>
    <t>101.61115342065693</t>
  </si>
  <si>
    <t>100.45722073157006</t>
  </si>
  <si>
    <t>103.34680843781192</t>
  </si>
  <si>
    <t>104.18601106308152</t>
  </si>
  <si>
    <t>103.23235884097251</t>
  </si>
  <si>
    <t>102.96533489853914</t>
  </si>
  <si>
    <t>103.39447409425746</t>
  </si>
  <si>
    <t>103.98573427153777</t>
  </si>
  <si>
    <t>105.41622223460223</t>
  </si>
  <si>
    <t>105.38761797568208</t>
  </si>
  <si>
    <t>106.16960801298679</t>
  </si>
  <si>
    <t>105.03475657007142</t>
  </si>
  <si>
    <t>105.378045903359</t>
  </si>
  <si>
    <t>104.73913343838821</t>
  </si>
  <si>
    <t>105.64509367267904</t>
  </si>
  <si>
    <t>104.63419936859104</t>
  </si>
  <si>
    <t>105.56878725608904</t>
  </si>
  <si>
    <t>105.85489189449271</t>
  </si>
  <si>
    <t>103.18466720121934</t>
  </si>
  <si>
    <t>102.83182018951652</t>
  </si>
  <si>
    <t>102.18333572440203</t>
  </si>
  <si>
    <t>101.44901272034406</t>
  </si>
  <si>
    <t>102.08799980790069</t>
  </si>
  <si>
    <t>103.14651975978224</t>
  </si>
  <si>
    <t>106.0456161166608</t>
  </si>
  <si>
    <t>103.03207719742763</t>
  </si>
  <si>
    <t>105.57832483570142</t>
  </si>
  <si>
    <t>106.61780341213783</t>
  </si>
  <si>
    <t>105.70231161528763</t>
  </si>
  <si>
    <t>105.15872504737376</t>
  </si>
  <si>
    <t>105.78812892940184</t>
  </si>
  <si>
    <t>106.09329498666143</t>
  </si>
  <si>
    <t>100.80055328943956</t>
  </si>
  <si>
    <t>102.7078628838263</t>
  </si>
  <si>
    <t>102.58387888440699</t>
  </si>
  <si>
    <t>106.80852127006554</t>
  </si>
  <si>
    <t>116.52620986586186</t>
  </si>
  <si>
    <t>118.01390390136591</t>
  </si>
  <si>
    <t>120.1405084502763</t>
  </si>
  <si>
    <t>122.51512283337618</t>
  </si>
  <si>
    <t>117.19374322307503</t>
  </si>
  <si>
    <t>116.81229785131517</t>
  </si>
  <si>
    <t>116.27824073959545</t>
  </si>
  <si>
    <t>115.7728208367188</t>
  </si>
  <si>
    <t>116.65968996092252</t>
  </si>
  <si>
    <t>116.49758511418202</t>
  </si>
  <si>
    <t>117.5752019002831</t>
  </si>
  <si>
    <t>118.28091739159757</t>
  </si>
  <si>
    <t>118.24275070894372</t>
  </si>
  <si>
    <t>116.94581078090222</t>
  </si>
  <si>
    <t>113.16934883318616</t>
  </si>
  <si>
    <t>107.49515736460593</t>
  </si>
  <si>
    <t>108.07789910240034</t>
  </si>
  <si>
    <t>110.43864898190168</t>
  </si>
  <si>
    <t>112.49352649255617</t>
  </si>
  <si>
    <t>112.43616696053189</t>
  </si>
  <si>
    <t>111.34661128217553</t>
  </si>
  <si>
    <t>108.56531894842199</t>
  </si>
  <si>
    <t>108.3741913444409</t>
  </si>
  <si>
    <t>110.2379224075079</t>
  </si>
  <si>
    <t>107.43753337687986</t>
  </si>
  <si>
    <t>109.61667207867472</t>
  </si>
  <si>
    <t>111.25103869595242</t>
  </si>
  <si>
    <t>111.89140553643344</t>
  </si>
  <si>
    <t>111.99652977361679</t>
  </si>
  <si>
    <t>112.2259092121727</t>
  </si>
  <si>
    <t>113.96539953355649</t>
  </si>
  <si>
    <t>123.38925067583668</t>
  </si>
  <si>
    <t>124.96625420185212</t>
  </si>
  <si>
    <t>125.19563259914894</t>
  </si>
  <si>
    <t>122.71065652836268</t>
  </si>
  <si>
    <t>120.2065567513754</t>
  </si>
  <si>
    <t>120.07272326876905</t>
  </si>
  <si>
    <t>116.60330972631937</t>
  </si>
  <si>
    <t>117.84581414730769</t>
  </si>
  <si>
    <t>114.94029352225243</t>
  </si>
  <si>
    <t>112.02520350353815</t>
  </si>
  <si>
    <t>112.6846804503756</t>
  </si>
  <si>
    <t>114.68222154571782</t>
  </si>
  <si>
    <t>117.30101941800883</t>
  </si>
  <si>
    <t>120.26389120563712</t>
  </si>
  <si>
    <t>119.12652482486563</t>
  </si>
  <si>
    <t>118.56263148863115</t>
  </si>
  <si>
    <t>117.63555434193802</t>
  </si>
  <si>
    <t>120.13964632464359</t>
  </si>
  <si>
    <t>122.98781093821702</t>
  </si>
  <si>
    <t>123.43702839523587</t>
  </si>
  <si>
    <t>120.54105778069443</t>
  </si>
  <si>
    <t>120.16832038512685</t>
  </si>
  <si>
    <t>122.20409351462675</t>
  </si>
  <si>
    <t>125.27211143292995</t>
  </si>
  <si>
    <t>125.45370088568329</t>
  </si>
  <si>
    <t>125.69264859402128</t>
  </si>
  <si>
    <t>124.00093317541902</t>
  </si>
  <si>
    <t>123.54215832941833</t>
  </si>
  <si>
    <t>124.0105006511785</t>
  </si>
  <si>
    <t>122.35703653896061</t>
  </si>
  <si>
    <t>121.92691045437358</t>
  </si>
  <si>
    <t>133.40570637192639</t>
  </si>
  <si>
    <t>131.1978434216415</t>
  </si>
  <si>
    <t>131.41768068418983</t>
  </si>
  <si>
    <t>131.2265343996021</t>
  </si>
  <si>
    <t>134.29452893169247</t>
  </si>
  <si>
    <t>132.08669945903915</t>
  </si>
  <si>
    <t>127.33655996190683</t>
  </si>
  <si>
    <t>124.55528690694443</t>
  </si>
  <si>
    <t>124.52658207230209</t>
  </si>
  <si>
    <t>123.44661310077323</t>
  </si>
  <si>
    <t>122.96871911954638</t>
  </si>
  <si>
    <t>117.92227729181607</t>
  </si>
  <si>
    <t>118.75702965217134</t>
  </si>
  <si>
    <t>120.65316066823326</t>
  </si>
  <si>
    <t>124.4645768515904</t>
  </si>
  <si>
    <t>123.41114391380609</t>
  </si>
  <si>
    <t>121.83104784962809</t>
  </si>
  <si>
    <t>117.98133404416652</t>
  </si>
  <si>
    <t>118.74743810158549</t>
  </si>
  <si>
    <t>118.92938825656967</t>
  </si>
  <si>
    <t>119.08259855534028</t>
  </si>
  <si>
    <t>119.92534701371461</t>
  </si>
  <si>
    <t>120.27964921895692</t>
  </si>
  <si>
    <t>119.82958183013109</t>
  </si>
  <si>
    <t>120.7201744492377</t>
  </si>
  <si>
    <t>121.1223978781139</t>
  </si>
  <si>
    <t>120.82552988924434</t>
  </si>
  <si>
    <t>121.48629819887448</t>
  </si>
  <si>
    <t>121.23730782667097</t>
  </si>
  <si>
    <t>120.28924482488043</t>
  </si>
  <si>
    <t>120.66273056207706</t>
  </si>
  <si>
    <t>126.40856390127291</t>
  </si>
  <si>
    <t>127.43323823929538</t>
  </si>
  <si>
    <t>126.31277929379308</t>
  </si>
  <si>
    <t>124.05276619935682</t>
  </si>
  <si>
    <t>121.99383278644217</t>
  </si>
  <si>
    <t>122.60674600397974</t>
  </si>
  <si>
    <t>123.0759827842773</t>
  </si>
  <si>
    <t>122.0321577042655</t>
  </si>
  <si>
    <t>122.08005579161158</t>
  </si>
  <si>
    <t>123.45903323382437</t>
  </si>
  <si>
    <t>122.54925790812729</t>
  </si>
  <si>
    <t>120.86383423626759</t>
  </si>
  <si>
    <t>116.83214915617508</t>
  </si>
  <si>
    <t>116.9566446691448</t>
  </si>
  <si>
    <t>115.07008808597459</t>
  </si>
  <si>
    <t>112.79092574830153</t>
  </si>
  <si>
    <t>111.5651455837168</t>
  </si>
  <si>
    <t>108.00270555226862</t>
  </si>
  <si>
    <t>108.3283188583425</t>
  </si>
  <si>
    <t>108.12721352634425</t>
  </si>
  <si>
    <t>104.85207473047218</t>
  </si>
  <si>
    <t>99.61377216612314</t>
  </si>
  <si>
    <t>102.24729497339843</t>
  </si>
  <si>
    <t>103.31027695534469</t>
  </si>
  <si>
    <t>103.06129770990324</t>
  </si>
  <si>
    <t>104.61265178908027</t>
  </si>
  <si>
    <t>103.29112920480696</t>
  </si>
  <si>
    <t>101.44286240001344</t>
  </si>
  <si>
    <t>99.59462733630568</t>
  </si>
  <si>
    <t>97.19094126559396</t>
  </si>
  <si>
    <t>96.98026301820896</t>
  </si>
  <si>
    <t>98.56994124155747</t>
  </si>
  <si>
    <t>97.47824442099612</t>
  </si>
  <si>
    <t>94.88304228340185</t>
  </si>
  <si>
    <t>95.96517071322187</t>
  </si>
  <si>
    <t>94.91175531504413</t>
  </si>
  <si>
    <t>88.36150701447058</t>
  </si>
  <si>
    <t>90.40126195845525</t>
  </si>
  <si>
    <t>92.42189305448116</t>
  </si>
  <si>
    <t>100.50436894852591</t>
  </si>
  <si>
    <t>101.71101060189241</t>
  </si>
  <si>
    <t>100.98321158867259</t>
  </si>
  <si>
    <t>107.84947383433045</t>
  </si>
  <si>
    <t>106.8056672616541</t>
  </si>
  <si>
    <t>104.15300206806702</t>
  </si>
  <si>
    <t>103.65500071934419</t>
  </si>
  <si>
    <t>103.08044159515364</t>
  </si>
  <si>
    <t>100.8970181562936</t>
  </si>
  <si>
    <t>100.80125577162966</t>
  </si>
  <si>
    <t>102.61119350479419</t>
  </si>
  <si>
    <t>101.70141627239843</t>
  </si>
  <si>
    <t>104.2679066378643</t>
  </si>
  <si>
    <t>103.60716197446996</t>
  </si>
  <si>
    <t>104.5935134655664</t>
  </si>
  <si>
    <t>104.46901568734323</t>
  </si>
  <si>
    <t>103.30071064370205</t>
  </si>
  <si>
    <t>102.0871395454371</t>
  </si>
  <si>
    <t>101.96236078000315</t>
  </si>
  <si>
    <t>106.97264968750915</t>
  </si>
  <si>
    <t>110.38963118868304</t>
  </si>
  <si>
    <t>113.87382022729312</t>
  </si>
  <si>
    <t>112.89477808550963</t>
  </si>
  <si>
    <t>112.23251680491425</t>
  </si>
  <si>
    <t>110.46643188184109</t>
  </si>
  <si>
    <t>107.03984070010684</t>
  </si>
  <si>
    <t>105.20657118764171</t>
  </si>
  <si>
    <t>105.3121572299198</t>
  </si>
  <si>
    <t>104.02598373980916</t>
  </si>
  <si>
    <t>103.62286179335779</t>
  </si>
  <si>
    <t>104.80345756154195</t>
  </si>
  <si>
    <t>103.92041387696878</t>
  </si>
  <si>
    <t>104.4195194872078</t>
  </si>
  <si>
    <t>104.26592946838709</t>
  </si>
  <si>
    <t>100.76258827057268</t>
  </si>
  <si>
    <t>102.5766587823675</t>
  </si>
  <si>
    <t>101.61685263182652</t>
  </si>
  <si>
    <t>99.9371355687155</t>
  </si>
  <si>
    <t>100.63779929987811</t>
  </si>
  <si>
    <t>102.9029919653771</t>
  </si>
  <si>
    <t>105.10097775718096</t>
  </si>
  <si>
    <t>104.84184576132839</t>
  </si>
  <si>
    <t>106.78067436825754</t>
  </si>
  <si>
    <t>105.39853924283311</t>
  </si>
  <si>
    <t>104.60188829756473</t>
  </si>
  <si>
    <t>104.48669312981283</t>
  </si>
  <si>
    <t>104.35233766606329</t>
  </si>
  <si>
    <t>103.18132596912415</t>
  </si>
  <si>
    <t>102.61504559971424</t>
  </si>
  <si>
    <t>103.60366678049927</t>
  </si>
  <si>
    <t>106.33916126453977</t>
  </si>
  <si>
    <t>113.25951863705546</t>
  </si>
  <si>
    <t>112.29008593906144</t>
  </si>
  <si>
    <t>112.09813837363242</t>
  </si>
  <si>
    <t>110.79275786537897</t>
  </si>
  <si>
    <t>109.95771884640635</t>
  </si>
  <si>
    <t>108.77712899861237</t>
  </si>
  <si>
    <t>109.53539443174279</t>
  </si>
  <si>
    <t>110.72559104971171</t>
  </si>
  <si>
    <t>110.29364493859804</t>
  </si>
  <si>
    <t>109.0554684413691</t>
  </si>
  <si>
    <t>109.22824537757711</t>
  </si>
  <si>
    <t>108.17243049735264</t>
  </si>
  <si>
    <t>109.11306616455427</t>
  </si>
  <si>
    <t>107.759708805295</t>
  </si>
  <si>
    <t>105.99364691236869</t>
  </si>
  <si>
    <t>106.61751750533446</t>
  </si>
  <si>
    <t>106.31996604503526</t>
  </si>
  <si>
    <t>109.36083704547414</t>
  </si>
  <si>
    <t>109.7552244513451</t>
  </si>
  <si>
    <t>109.12997909422944</t>
  </si>
  <si>
    <t>108.36043715654587</t>
  </si>
  <si>
    <t>108.36044011064581</t>
  </si>
  <si>
    <t>107.63902020621742</t>
  </si>
  <si>
    <t>107.25423106929846</t>
  </si>
  <si>
    <t>106.45583410686837</t>
  </si>
  <si>
    <t>105.78249271644312</t>
  </si>
  <si>
    <t>106.8502332630487</t>
  </si>
  <si>
    <t>107.01375523753815</t>
  </si>
  <si>
    <t>106.46545455753424</t>
  </si>
  <si>
    <t>104.21453697134986</t>
  </si>
  <si>
    <t>103.13719824163113</t>
  </si>
  <si>
    <t>101.66545988759027</t>
  </si>
  <si>
    <t>101.93481126341871</t>
  </si>
  <si>
    <t>100.55924748690062</t>
  </si>
  <si>
    <t>100.73240037192512</t>
  </si>
  <si>
    <t>105.09952957764649</t>
  </si>
  <si>
    <t>103.50273193310471</t>
  </si>
  <si>
    <t>104.72436490609846</t>
  </si>
  <si>
    <t>105.81135485757434</t>
  </si>
  <si>
    <t>102.23299775881902</t>
  </si>
  <si>
    <t>97.00014121882307</t>
  </si>
  <si>
    <t>99.04905684384299</t>
  </si>
  <si>
    <t>101.19411576649132</t>
  </si>
  <si>
    <t>102.40612372004772</t>
  </si>
  <si>
    <t>104.20493725005696</t>
  </si>
  <si>
    <t>103.54120095645762</t>
  </si>
  <si>
    <t>102.72357374490525</t>
  </si>
  <si>
    <t>103.51233942244475</t>
  </si>
  <si>
    <t>105.52276178188447</t>
  </si>
  <si>
    <t>107.25423404662597</t>
  </si>
  <si>
    <t>109.41855730775221</t>
  </si>
  <si>
    <t>110.05341593990424</t>
  </si>
  <si>
    <t>111.23657647663516</t>
  </si>
  <si>
    <t>110.88066748731224</t>
  </si>
  <si>
    <t>111.79448052499589</t>
  </si>
  <si>
    <t>111.86182718812951</t>
  </si>
  <si>
    <t>113.40088858986581</t>
  </si>
  <si>
    <t>112.80451358834877</t>
  </si>
  <si>
    <t>112.84298691937045</t>
  </si>
  <si>
    <t>113.17005427478426</t>
  </si>
  <si>
    <t>114.38205203909875</t>
  </si>
  <si>
    <t>113.50671497401514</t>
  </si>
  <si>
    <t>115.20931607945468</t>
  </si>
  <si>
    <t>113.4393803557139</t>
  </si>
  <si>
    <t>113.28545841620571</t>
  </si>
  <si>
    <t>112.49668443921612</t>
  </si>
  <si>
    <t>109.73598157461365</t>
  </si>
  <si>
    <t>109.85141145307962</t>
  </si>
  <si>
    <t>111.10190052302082</t>
  </si>
  <si>
    <t>109.85139449620095</t>
  </si>
  <si>
    <t>110.58248578432229</t>
  </si>
  <si>
    <t>110.40933667662881</t>
  </si>
  <si>
    <t>111.33277468444675</t>
  </si>
  <si>
    <t>111.90993009082835</t>
  </si>
  <si>
    <t>113.49708375661422</t>
  </si>
  <si>
    <t>113.21813752483199</t>
  </si>
  <si>
    <t>112.17927343262521</t>
  </si>
  <si>
    <t>111.57325705927973</t>
  </si>
  <si>
    <t>110.89991449601644</t>
  </si>
  <si>
    <t>110.77487534193713</t>
  </si>
  <si>
    <t>110.69065548537003</t>
  </si>
  <si>
    <t>110.02542668186294</t>
  </si>
  <si>
    <t>108.54067277825253</t>
  </si>
  <si>
    <t>109.67832339548347</t>
  </si>
  <si>
    <t>107.73080099045133</t>
  </si>
  <si>
    <t>106.36175935794783</t>
  </si>
  <si>
    <t>105.8411420282672</t>
  </si>
  <si>
    <t>109.18661993131319</t>
  </si>
  <si>
    <t>110.2857240167631</t>
  </si>
  <si>
    <t>110.58460087175219</t>
  </si>
  <si>
    <t>110.28573557292368</t>
  </si>
  <si>
    <t>110.17967539482109</t>
  </si>
  <si>
    <t>109.30233463259383</t>
  </si>
  <si>
    <t>109.86153375430581</t>
  </si>
  <si>
    <t>109.01309778781126</t>
  </si>
  <si>
    <t>108.62743500134785</t>
  </si>
  <si>
    <t>108.17430249819179</t>
  </si>
  <si>
    <t>107.017365274291</t>
  </si>
  <si>
    <t>104.88664597226958</t>
  </si>
  <si>
    <t>103.95145820714814</t>
  </si>
  <si>
    <t>104.31782144138832</t>
  </si>
  <si>
    <t>105.13733107488085</t>
  </si>
  <si>
    <t>106.3135453620109</t>
  </si>
  <si>
    <t>105.65794824848943</t>
  </si>
  <si>
    <t>109.22519266211711</t>
  </si>
  <si>
    <t>111.91509802537517</t>
  </si>
  <si>
    <t>114.87493808239743</t>
  </si>
  <si>
    <t>114.50855413927795</t>
  </si>
  <si>
    <t>113.18772050572743</t>
  </si>
  <si>
    <t>114.8460235595703</t>
  </si>
  <si>
    <t>115.21238696950124</t>
  </si>
  <si>
    <t>114.77853023223236</t>
  </si>
  <si>
    <t>115.21238656036861</t>
  </si>
  <si>
    <t>114.40253718183996</t>
  </si>
  <si>
    <t>115.1352557493459</t>
  </si>
  <si>
    <t>115.06776551396176</t>
  </si>
  <si>
    <t>116.89959524420946</t>
  </si>
  <si>
    <t>117.62268352208642</t>
  </si>
  <si>
    <t>119.77265950366584</t>
  </si>
  <si>
    <t>120.5632551862302</t>
  </si>
  <si>
    <t>123.43632915236732</t>
  </si>
  <si>
    <t>123.08926212605479</t>
  </si>
  <si>
    <t>124.53542983406598</t>
  </si>
  <si>
    <t>124.13048431664342</t>
  </si>
  <si>
    <t>123.18565164164806</t>
  </si>
  <si>
    <t>122.32760403584962</t>
  </si>
  <si>
    <t>128.75829806004094</t>
  </si>
  <si>
    <t>127.08072497434806</t>
  </si>
  <si>
    <t>125.67310112309501</t>
  </si>
  <si>
    <t>121.71055097804411</t>
  </si>
  <si>
    <t>121.67198348191272</t>
  </si>
  <si>
    <t>122.89640968686736</t>
  </si>
  <si>
    <t>123.03138970408591</t>
  </si>
  <si>
    <t>121.22848676009717</t>
  </si>
  <si>
    <t>122.59754184353721</t>
  </si>
  <si>
    <t>119.32916831322224</t>
  </si>
  <si>
    <t>117.36237148345597</t>
  </si>
  <si>
    <t>120.54668184288765</t>
  </si>
  <si>
    <t>121.26168854348884</t>
  </si>
  <si>
    <t>122.82697823964332</t>
  </si>
  <si>
    <t>122.36319203902835</t>
  </si>
  <si>
    <t>122.58543494506094</t>
  </si>
  <si>
    <t>123.522658258465</t>
  </si>
  <si>
    <t>123.5516685127968</t>
  </si>
  <si>
    <t>123.07821166862362</t>
  </si>
  <si>
    <t>122.952589162188</t>
  </si>
  <si>
    <t>122.45014799714876</t>
  </si>
  <si>
    <t>121.61920791879115</t>
  </si>
  <si>
    <t>120.11187830458371</t>
  </si>
  <si>
    <t>118.48861580532359</t>
  </si>
  <si>
    <t>120.30514757648115</t>
  </si>
  <si>
    <t>120.19884718397073</t>
  </si>
  <si>
    <t>120.10222735403849</t>
  </si>
  <si>
    <t>120.12155196313346</t>
  </si>
  <si>
    <t>120.50802995446044</t>
  </si>
  <si>
    <t>119.85099496584813</t>
  </si>
  <si>
    <t>117.5803837587688</t>
  </si>
  <si>
    <t>116.48852223713905</t>
  </si>
  <si>
    <t>114.82660851526485</t>
  </si>
  <si>
    <t>114.8845956175159</t>
  </si>
  <si>
    <t>113.78309811988335</t>
  </si>
  <si>
    <t>114.31451182928062</t>
  </si>
  <si>
    <t>113.2130037831166</t>
  </si>
  <si>
    <t>111.28056056316828</t>
  </si>
  <si>
    <t>110.93269226799605</t>
  </si>
  <si>
    <t>111.0969790328769</t>
  </si>
  <si>
    <t>110.89406283706252</t>
  </si>
  <si>
    <t>110.35297894452275</t>
  </si>
  <si>
    <t>110.38196249963784</t>
  </si>
  <si>
    <t>110.28533164039445</t>
  </si>
  <si>
    <t>110.65249132500215</t>
  </si>
  <si>
    <t>110.9616932298257</t>
  </si>
  <si>
    <t>113.89902593324403</t>
  </si>
  <si>
    <t>114.0149648000689</t>
  </si>
  <si>
    <t>114.25654093106502</t>
  </si>
  <si>
    <t>114.20823312612876</t>
  </si>
  <si>
    <t>114.13093632011793</t>
  </si>
  <si>
    <t>116.37258008618431</t>
  </si>
  <si>
    <t>116.35325083245233</t>
  </si>
  <si>
    <t>115.47399501274664</t>
  </si>
  <si>
    <t>115.78318609395707</t>
  </si>
  <si>
    <t>116.2276396836687</t>
  </si>
  <si>
    <t>116.62379612106353</t>
  </si>
  <si>
    <t>116.48852549918504</t>
  </si>
  <si>
    <t>117.32913898319701</t>
  </si>
  <si>
    <t>117.61900906860116</t>
  </si>
  <si>
    <t>117.95720576872138</t>
  </si>
  <si>
    <t>117.68664420706547</t>
  </si>
  <si>
    <t>117.54171286072543</t>
  </si>
  <si>
    <t>117.83156381577349</t>
  </si>
  <si>
    <t>117.13590257895585</t>
  </si>
  <si>
    <t>117.5127227674791</t>
  </si>
  <si>
    <t>117.93785674610214</t>
  </si>
  <si>
    <t>118.92342669519981</t>
  </si>
  <si>
    <t>118.92342086844207</t>
  </si>
  <si>
    <t>119.75437710639733</t>
  </si>
  <si>
    <t>122.14096388978142</t>
  </si>
  <si>
    <t>116.04404913428881</t>
  </si>
  <si>
    <t>117.78327156495578</t>
  </si>
  <si>
    <t>117.31949195090255</t>
  </si>
  <si>
    <t>115.71553600923707</t>
  </si>
  <si>
    <t>115.8797986584092</t>
  </si>
  <si>
    <t>116.74941125811897</t>
  </si>
  <si>
    <t>115.59957350105304</t>
  </si>
  <si>
    <t>115.32904251419004</t>
  </si>
  <si>
    <t>115.91846763081217</t>
  </si>
  <si>
    <t>116.61413283915174</t>
  </si>
  <si>
    <t>116.41122946281538</t>
  </si>
  <si>
    <t>116.39191450558558</t>
  </si>
  <si>
    <t>118.31469408885215</t>
  </si>
  <si>
    <t>118.85918771434703</t>
  </si>
  <si>
    <t>120.89293523172546</t>
  </si>
  <si>
    <t>122.48121856770345</t>
  </si>
  <si>
    <t>121.90014087842378</t>
  </si>
  <si>
    <t>123.87580857894204</t>
  </si>
  <si>
    <t>123.71116111675344</t>
  </si>
  <si>
    <t>126.10324993708232</t>
  </si>
  <si>
    <t>126.98457166849089</t>
  </si>
  <si>
    <t>128.00146567912756</t>
  </si>
  <si>
    <t>127.28475998612379</t>
  </si>
  <si>
    <t>126.22915687976912</t>
  </si>
  <si>
    <t>123.7499055041116</t>
  </si>
  <si>
    <t>123.9339099676993</t>
  </si>
  <si>
    <t>124.48593584304662</t>
  </si>
  <si>
    <t>124.62150715888514</t>
  </si>
  <si>
    <t>125.60934661539456</t>
  </si>
  <si>
    <t>126.0548556836987</t>
  </si>
  <si>
    <t>125.72555373229366</t>
  </si>
  <si>
    <t>123.64336474832905</t>
  </si>
  <si>
    <t>122.69427738623733</t>
  </si>
  <si>
    <t>122.11319500298856</t>
  </si>
  <si>
    <t>122.4909116502175</t>
  </si>
  <si>
    <t>121.76456408095564</t>
  </si>
  <si>
    <t>123.23661963773253</t>
  </si>
  <si>
    <t>124.6602569753695</t>
  </si>
  <si>
    <t>125.08637701021215</t>
  </si>
  <si>
    <t>125.78366557531072</t>
  </si>
  <si>
    <t>125.50281145394854</t>
  </si>
  <si>
    <t>126.27758248173355</t>
  </si>
  <si>
    <t>126.86834736334161</t>
  </si>
  <si>
    <t>128.02082766857106</t>
  </si>
  <si>
    <t>128.57284427905284</t>
  </si>
  <si>
    <t>128.1951276398582</t>
  </si>
  <si>
    <t>130.61627384430636</t>
  </si>
  <si>
    <t>131.97217932705223</t>
  </si>
  <si>
    <t>131.69129347870327</t>
  </si>
  <si>
    <t>132.67911415669477</t>
  </si>
  <si>
    <t>131.21672755928955</t>
  </si>
  <si>
    <t>132.5822744579389</t>
  </si>
  <si>
    <t>134.8097375067614</t>
  </si>
  <si>
    <t>135.28427899276323</t>
  </si>
  <si>
    <t>136.86287332739013</t>
  </si>
  <si>
    <t>136.9500587056411</t>
  </si>
  <si>
    <t>136.504525953867</t>
  </si>
  <si>
    <t>135.91378876834597</t>
  </si>
  <si>
    <t>135.4489134785089</t>
  </si>
  <si>
    <t>135.47796621290445</t>
  </si>
  <si>
    <t>136.388331556331</t>
  </si>
  <si>
    <t>138.78041462699767</t>
  </si>
  <si>
    <t>141.17250357404694</t>
  </si>
  <si>
    <t>140.62050330895252</t>
  </si>
  <si>
    <t>137.7925825534568</t>
  </si>
  <si>
    <t>138.51894502698082</t>
  </si>
  <si>
    <t>138.60608140288542</t>
  </si>
  <si>
    <t>139.24771037905842</t>
  </si>
  <si>
    <t>139.49028753509128</t>
  </si>
  <si>
    <t>141.70270382859144</t>
  </si>
  <si>
    <t>141.4116318785207</t>
  </si>
  <si>
    <t>140.88759272194838</t>
  </si>
  <si>
    <t>140.7226545714316</t>
  </si>
  <si>
    <t>142.73131393931888</t>
  </si>
  <si>
    <t>142.65370360004428</t>
  </si>
  <si>
    <t>143.7114000912289</t>
  </si>
  <si>
    <t>143.4493812686165</t>
  </si>
  <si>
    <t>144.91464184675638</t>
  </si>
  <si>
    <t>146.1566861629482</t>
  </si>
  <si>
    <t>141.1301917544509</t>
  </si>
  <si>
    <t>142.3917013261989</t>
  </si>
  <si>
    <t>145.06989979726825</t>
  </si>
  <si>
    <t>141.6541721351018</t>
  </si>
  <si>
    <t>142.226728416125</t>
  </si>
  <si>
    <t>144.42946015945776</t>
  </si>
  <si>
    <t>145.0310762873266</t>
  </si>
  <si>
    <t>145.186344920904</t>
  </si>
  <si>
    <t>148.30122567021203</t>
  </si>
  <si>
    <t>150.1157782713218</t>
  </si>
  <si>
    <t>151.75571731932288</t>
  </si>
  <si>
    <t>147.51521999081186</t>
  </si>
  <si>
    <t>146.35079177514478</t>
  </si>
  <si>
    <t>145.14752554351054</t>
  </si>
  <si>
    <t>145.55509775203558</t>
  </si>
  <si>
    <t>145.2542669037728</t>
  </si>
  <si>
    <t>146.13731492864042</t>
  </si>
  <si>
    <t>146.11789450379527</t>
  </si>
  <si>
    <t>145.9335384178919</t>
  </si>
  <si>
    <t>146.83599380340655</t>
  </si>
  <si>
    <t>146.49631833225808</t>
  </si>
  <si>
    <t>148.11684247898845</t>
  </si>
  <si>
    <t>148.53408552917588</t>
  </si>
  <si>
    <t>150.19342601752527</t>
  </si>
  <si>
    <t>149.86349684865144</t>
  </si>
  <si>
    <t>149.14542476763984</t>
  </si>
  <si>
    <t>151.23173561095285</t>
  </si>
  <si>
    <t>151.3578688917078</t>
  </si>
  <si>
    <t>150.35837658087533</t>
  </si>
  <si>
    <t>150.43602534628076</t>
  </si>
  <si>
    <t>151.1832327266742</t>
  </si>
  <si>
    <t>153.3180155601922</t>
  </si>
  <si>
    <t>154.0360921716417</t>
  </si>
  <si>
    <t>156.22912568956332</t>
  </si>
  <si>
    <t>148.8155112380428</t>
  </si>
  <si>
    <t>150.26138035357488</t>
  </si>
  <si>
    <t>149.12602433550026</t>
  </si>
  <si>
    <t>148.23327711030012</t>
  </si>
  <si>
    <t>144.16747524196364</t>
  </si>
  <si>
    <t>143.6725657729388</t>
  </si>
  <si>
    <t>142.54694020962552</t>
  </si>
  <si>
    <t>140.45093250960423</t>
  </si>
  <si>
    <t>143.44939418377487</t>
  </si>
  <si>
    <t>143.25529529219733</t>
  </si>
  <si>
    <t>144.8176218127508</t>
  </si>
  <si>
    <t>144.2450951475063</t>
  </si>
  <si>
    <t>140.82939670019786</t>
  </si>
  <si>
    <t>141.0137603442687</t>
  </si>
  <si>
    <t>143.98013769563462</t>
  </si>
  <si>
    <t>144.22319999552616</t>
  </si>
  <si>
    <t>147.6751147375132</t>
  </si>
  <si>
    <t>147.5584503086976</t>
  </si>
  <si>
    <t>140.01278829706854</t>
  </si>
  <si>
    <t>141.01435091055035</t>
  </si>
  <si>
    <t>141.15048930190395</t>
  </si>
  <si>
    <t>144.41765381754922</t>
  </si>
  <si>
    <t>147.69460615889463</t>
  </si>
  <si>
    <t>144.4954972785824</t>
  </si>
  <si>
    <t>141.43246762272315</t>
  </si>
  <si>
    <t>141.17965023796327</t>
  </si>
  <si>
    <t>140.67400767369057</t>
  </si>
  <si>
    <t>140.59619446683573</t>
  </si>
  <si>
    <t>141.7436189338502</t>
  </si>
  <si>
    <t>141.8214120062199</t>
  </si>
  <si>
    <t>141.07267241540893</t>
  </si>
  <si>
    <t>139.91557433206512</t>
  </si>
  <si>
    <t>139.40992252057322</t>
  </si>
  <si>
    <t>138.0583162160496</t>
  </si>
  <si>
    <t>139.5363464027998</t>
  </si>
  <si>
    <t>139.38073354348987</t>
  </si>
  <si>
    <t>142.23954484494948</t>
  </si>
  <si>
    <t>141.743619980653</t>
  </si>
  <si>
    <t>140.45035219386958</t>
  </si>
  <si>
    <t>142.871584506916</t>
  </si>
  <si>
    <t>140.9949031968467</t>
  </si>
  <si>
    <t>140.8004185187499</t>
  </si>
  <si>
    <t>145.21500390529266</t>
  </si>
  <si>
    <t>144.14540559580735</t>
  </si>
  <si>
    <t>143.90226770906398</t>
  </si>
  <si>
    <t>145.4192411322642</t>
  </si>
  <si>
    <t>144.78716647515333</t>
  </si>
  <si>
    <t>145.47753688781165</t>
  </si>
  <si>
    <t>144.3593334431212</t>
  </si>
  <si>
    <t>143.31887441994692</t>
  </si>
  <si>
    <t>143.98010347356964</t>
  </si>
  <si>
    <t>147.15006352109046</t>
  </si>
  <si>
    <t>146.38186829361226</t>
  </si>
  <si>
    <t>145.68173281177246</t>
  </si>
  <si>
    <t>148.72528329515714</t>
  </si>
  <si>
    <t>149.22122749419677</t>
  </si>
  <si>
    <t>149.9796646650089</t>
  </si>
  <si>
    <t>149.44485899015714</t>
  </si>
  <si>
    <t>147.2861853669423</t>
  </si>
  <si>
    <t>145.9832037764145</t>
  </si>
  <si>
    <t>144.3787611791574</t>
  </si>
  <si>
    <t>121.06113068501288</t>
  </si>
  <si>
    <t>121.44036542323778</t>
  </si>
  <si>
    <t>121.64454681034638</t>
  </si>
  <si>
    <t>123.49208118250672</t>
  </si>
  <si>
    <t>120.49714392909466</t>
  </si>
  <si>
    <t>120.67216941842157</t>
  </si>
  <si>
    <t>120.47770877567231</t>
  </si>
  <si>
    <t>117.78422569394341</t>
  </si>
  <si>
    <t>117.44388366012024</t>
  </si>
  <si>
    <t>115.2074075018796</t>
  </si>
  <si>
    <t>117.80366228516715</t>
  </si>
  <si>
    <t>117.55084653761888</t>
  </si>
  <si>
    <t>119.0677616773619</t>
  </si>
  <si>
    <t>119.49751639069692</t>
  </si>
  <si>
    <t>121.06688983466228</t>
  </si>
  <si>
    <t>121.7200172398085</t>
  </si>
  <si>
    <t>122.57779980243485</t>
  </si>
  <si>
    <t>124.76129534849693</t>
  </si>
  <si>
    <t>124.58583487961549</t>
  </si>
  <si>
    <t>125.1901989192387</t>
  </si>
  <si>
    <t>123.50384408593662</t>
  </si>
  <si>
    <t>120.42354798541471</t>
  </si>
  <si>
    <t>120.51127621445073</t>
  </si>
  <si>
    <t>122.28537223896835</t>
  </si>
  <si>
    <t>119.80944956208492</t>
  </si>
  <si>
    <t>117.94762561740349</t>
  </si>
  <si>
    <t>116.48547461445509</t>
  </si>
  <si>
    <t>117.6552021916128</t>
  </si>
  <si>
    <t>116.85587139437901</t>
  </si>
  <si>
    <t>115.88110192067873</t>
  </si>
  <si>
    <t>116.69990880055032</t>
  </si>
  <si>
    <t>117.54797034245145</t>
  </si>
  <si>
    <t>118.16209257942947</t>
  </si>
  <si>
    <t>119.66322190080098</t>
  </si>
  <si>
    <t>120.22860645269292</t>
  </si>
  <si>
    <t>118.83467667455864</t>
  </si>
  <si>
    <t>118.56173669376638</t>
  </si>
  <si>
    <t>118.65921006470991</t>
  </si>
  <si>
    <t>117.57721238727177</t>
  </si>
  <si>
    <t>117.69419327365759</t>
  </si>
  <si>
    <t>118.32779770084302</t>
  </si>
  <si>
    <t>118.32779349330585</t>
  </si>
  <si>
    <t>119.57550773139494</t>
  </si>
  <si>
    <t>124.52733855239109</t>
  </si>
  <si>
    <t>123.45509873827646</t>
  </si>
  <si>
    <t>124.13743231732424</t>
  </si>
  <si>
    <t>125.04398021486311</t>
  </si>
  <si>
    <t>125.62885024425644</t>
  </si>
  <si>
    <t>127.91956556070586</t>
  </si>
  <si>
    <t>129.44020271164393</t>
  </si>
  <si>
    <t>130.30776375719654</t>
  </si>
  <si>
    <t>127.13000698512147</t>
  </si>
  <si>
    <t>124.9270001434185</t>
  </si>
  <si>
    <t>125.0147447316172</t>
  </si>
  <si>
    <t>125.81407203884358</t>
  </si>
  <si>
    <t>128.377722292135</t>
  </si>
  <si>
    <t>128.89433127787265</t>
  </si>
  <si>
    <t>128.96258923540108</t>
  </si>
  <si>
    <t>128.42646250643875</t>
  </si>
  <si>
    <t>127.05200691336431</t>
  </si>
  <si>
    <t>126.35017869271071</t>
  </si>
  <si>
    <t>127.34443756759453</t>
  </si>
  <si>
    <t>125.58985774566258</t>
  </si>
  <si>
    <t>125.00500054389487</t>
  </si>
  <si>
    <t>124.98549597605019</t>
  </si>
  <si>
    <t>129.09903655145928</t>
  </si>
  <si>
    <t>127.62712124335518</t>
  </si>
  <si>
    <t>105.26581774818624</t>
  </si>
  <si>
    <t>103.06284524546697</t>
  </si>
  <si>
    <t>100.3237115769301</t>
  </si>
  <si>
    <t>98.54963345636868</t>
  </si>
  <si>
    <t>100.37246121917472</t>
  </si>
  <si>
    <t>101.63965832791496</t>
  </si>
  <si>
    <t>103.50147679714625</t>
  </si>
  <si>
    <t>102.65341965297533</t>
  </si>
  <si>
    <t>102.18553966922784</t>
  </si>
  <si>
    <t>104.14482141354908</t>
  </si>
  <si>
    <t>104.75893798994449</t>
  </si>
  <si>
    <t>104.24231073845289</t>
  </si>
  <si>
    <t>103.91087926119208</t>
  </si>
  <si>
    <t>102.93609925056431</t>
  </si>
  <si>
    <t>102.21478024343892</t>
  </si>
  <si>
    <t>105.83117775158041</t>
  </si>
  <si>
    <t>106.62075842592779</t>
  </si>
  <si>
    <t>109.82895594097133</t>
  </si>
  <si>
    <t>110.04399672687178</t>
  </si>
  <si>
    <t>110.09287618114463</t>
  </si>
  <si>
    <t>112.39969711748456</t>
  </si>
  <si>
    <t>112.02826679107758</t>
  </si>
  <si>
    <t>111.90119868783702</t>
  </si>
  <si>
    <t>110.24928379082559</t>
  </si>
  <si>
    <t>111.78390523995205</t>
  </si>
  <si>
    <t>110.47407179896302</t>
  </si>
  <si>
    <t>109.3402216754493</t>
  </si>
  <si>
    <t>109.33043524314884</t>
  </si>
  <si>
    <t>106.4566692818513</t>
  </si>
  <si>
    <t>105.06866838977916</t>
  </si>
  <si>
    <t>105.20550139305819</t>
  </si>
  <si>
    <t>105.18595757661379</t>
  </si>
  <si>
    <t>106.41757177174274</t>
  </si>
  <si>
    <t>108.48982653555908</t>
  </si>
  <si>
    <t>107.80558829505084</t>
  </si>
  <si>
    <t>105.01977760563516</t>
  </si>
  <si>
    <t>107.19954270196979</t>
  </si>
  <si>
    <t>108.68531214564713</t>
  </si>
  <si>
    <t>107.43413491117927</t>
  </si>
  <si>
    <t>107.2288683958521</t>
  </si>
  <si>
    <t>107.0529164083538</t>
  </si>
  <si>
    <t>106.16342665605941</t>
  </si>
  <si>
    <t>106.75969576262783</t>
  </si>
  <si>
    <t>105.69424538149963</t>
  </si>
  <si>
    <t>107.0333796832781</t>
  </si>
  <si>
    <t>108.8319184669659</t>
  </si>
  <si>
    <t>108.49958919708716</t>
  </si>
  <si>
    <t>109.45751907324295</t>
  </si>
  <si>
    <t>108.78305121825835</t>
  </si>
  <si>
    <t>109.77030640608803</t>
  </si>
  <si>
    <t>110.3372393779766</t>
  </si>
  <si>
    <t>107.52211004676698</t>
  </si>
  <si>
    <t>106.95519021805843</t>
  </si>
  <si>
    <t>115.34190368875623</t>
  </si>
  <si>
    <t>113.99299782572724</t>
  </si>
  <si>
    <t>112.51700885422909</t>
  </si>
  <si>
    <t>112.82003009323356</t>
  </si>
  <si>
    <t>111.43200706555439</t>
  </si>
  <si>
    <t>108.65597781870088</t>
  </si>
  <si>
    <t>110.3567847145122</t>
  </si>
  <si>
    <t>108.74394743793076</t>
  </si>
  <si>
    <t>110.36657512133577</t>
  </si>
  <si>
    <t>113.1230344371418</t>
  </si>
  <si>
    <t>111.64704674693807</t>
  </si>
  <si>
    <t>112.33128576635933</t>
  </si>
  <si>
    <t>112.03803557114983</t>
  </si>
  <si>
    <t>114.05164879672503</t>
  </si>
  <si>
    <t>114.03209651642038</t>
  </si>
  <si>
    <t>113.20123376778318</t>
  </si>
  <si>
    <t>114.24712889244451</t>
  </si>
  <si>
    <t>115.50807341480439</t>
  </si>
  <si>
    <t>113.611627040474</t>
  </si>
  <si>
    <t>114.67982763488251</t>
  </si>
  <si>
    <t>115.64023135136563</t>
  </si>
  <si>
    <t>115.43443127339927</t>
  </si>
  <si>
    <t>115.90482716677198</t>
  </si>
  <si>
    <t>118.67823423660246</t>
  </si>
  <si>
    <t>119.97183337630985</t>
  </si>
  <si>
    <t>119.42303349689405</t>
  </si>
  <si>
    <t>118.55084433072206</t>
  </si>
  <si>
    <t>120.74602548723517</t>
  </si>
  <si>
    <t>120.7264295097365</t>
  </si>
  <si>
    <t>118.80563189726034</t>
  </si>
  <si>
    <t>122.09843800765518</t>
  </si>
  <si>
    <t>122.21604325955086</t>
  </si>
  <si>
    <t>121.4222505516914</t>
  </si>
  <si>
    <t>121.81424091460876</t>
  </si>
  <si>
    <t>123.0882400948973</t>
  </si>
  <si>
    <t>122.83344125018013</t>
  </si>
  <si>
    <t>122.91184229006086</t>
  </si>
  <si>
    <t>123.8624382292343</t>
  </si>
  <si>
    <t>123.09803367388992</t>
  </si>
  <si>
    <t>122.19644825132222</t>
  </si>
  <si>
    <t>120.40304117604657</t>
  </si>
  <si>
    <t>120.75582836875418</t>
  </si>
  <si>
    <t>118.81543218555592</t>
  </si>
  <si>
    <t>119.34462978579113</t>
  </si>
  <si>
    <t>119.511221589702</t>
  </si>
  <si>
    <t>122.14744228384275</t>
  </si>
  <si>
    <t>121.44183427789179</t>
  </si>
  <si>
    <t>123.62724164908563</t>
  </si>
  <si>
    <t>125.16585514093349</t>
  </si>
  <si>
    <t>125.40104811513577</t>
  </si>
  <si>
    <t>124.44065102015718</t>
  </si>
  <si>
    <t>125.38144624633203</t>
  </si>
  <si>
    <t>125.1854573847582</t>
  </si>
  <si>
    <t>124.95024268774416</t>
  </si>
  <si>
    <t>126.90045269191027</t>
  </si>
  <si>
    <t>127.16505382034795</t>
  </si>
  <si>
    <t>125.96944079697427</t>
  </si>
  <si>
    <t>125.07763566118312</t>
  </si>
  <si>
    <t>123.97024116505771</t>
  </si>
  <si>
    <t>126.32224149886102</t>
  </si>
  <si>
    <t>125.24426196094956</t>
  </si>
  <si>
    <t>125.96945971697058</t>
  </si>
  <si>
    <t>136.97486886174204</t>
  </si>
  <si>
    <t>135.67147128393972</t>
  </si>
  <si>
    <t>132.18266250967693</t>
  </si>
  <si>
    <t>131.98664761019475</t>
  </si>
  <si>
    <t>130.72244698616475</t>
  </si>
  <si>
    <t>130.42845959932754</t>
  </si>
  <si>
    <t>131.22225069823315</t>
  </si>
  <si>
    <t>131.66327070872998</t>
  </si>
  <si>
    <t>130.35986524179845</t>
  </si>
  <si>
    <t>131.86906025408925</t>
  </si>
  <si>
    <t>130.4578548772435</t>
  </si>
  <si>
    <t>130.13443350270194</t>
  </si>
  <si>
    <t>131.54565695722792</t>
  </si>
  <si>
    <t>130.56565544743404</t>
  </si>
  <si>
    <t>130.6440528063205</t>
  </si>
  <si>
    <t>129.02705871592295</t>
  </si>
  <si>
    <t>129.41907821084635</t>
  </si>
  <si>
    <t>129.9678534184323</t>
  </si>
  <si>
    <t>128.66393723436346</t>
  </si>
  <si>
    <t>127.40647074737933</t>
  </si>
  <si>
    <t>128.5460282909625</t>
  </si>
  <si>
    <t>130.4518737592406</t>
  </si>
  <si>
    <t>129.87229142006115</t>
  </si>
  <si>
    <t>130.91360653524558</t>
  </si>
  <si>
    <t>130.7171197648771</t>
  </si>
  <si>
    <t>129.67578265310704</t>
  </si>
  <si>
    <t>128.20219695050645</t>
  </si>
  <si>
    <t>124.76383379882806</t>
  </si>
  <si>
    <t>122.7499290646465</t>
  </si>
  <si>
    <t>127.16088211576788</t>
  </si>
  <si>
    <t>127.1215841198987</t>
  </si>
  <si>
    <t>127.70119680775667</t>
  </si>
  <si>
    <t>129.7838605510403</t>
  </si>
  <si>
    <t>130.01962827053183</t>
  </si>
  <si>
    <t>129.4400265512777</t>
  </si>
  <si>
    <t>127.82888816957963</t>
  </si>
  <si>
    <t>129.17477873545525</t>
  </si>
  <si>
    <t>130.93325858058498</t>
  </si>
  <si>
    <t>132.397043646932</t>
  </si>
  <si>
    <t>133.3008314551342</t>
  </si>
  <si>
    <t>130.94309661901036</t>
  </si>
  <si>
    <t>130.23578595938227</t>
  </si>
  <si>
    <t>130.6483639638456</t>
  </si>
  <si>
    <t>130.61890033228474</t>
  </si>
  <si>
    <t>129.28284583360346</t>
  </si>
  <si>
    <t>129.5971786506413</t>
  </si>
  <si>
    <t>128.320091053342</t>
  </si>
  <si>
    <t>127.19033965312852</t>
  </si>
  <si>
    <t>127.02334170851542</t>
  </si>
  <si>
    <t>125.12733006644918</t>
  </si>
  <si>
    <t>121.96400991792035</t>
  </si>
  <si>
    <t>121.25668877859941</t>
  </si>
  <si>
    <t>119.16420214325188</t>
  </si>
  <si>
    <t>116.38402661052012</t>
  </si>
  <si>
    <t>117.58255085562874</t>
  </si>
  <si>
    <t>117.50394945827176</t>
  </si>
  <si>
    <t>119.95011534818768</t>
  </si>
  <si>
    <t>119.4392692794939</t>
  </si>
  <si>
    <t>118.3782790807211</t>
  </si>
  <si>
    <t>117.47448029145933</t>
  </si>
  <si>
    <t>117.81831933880513</t>
  </si>
  <si>
    <t>115.46058262815329</t>
  </si>
  <si>
    <t>117.28782129244239</t>
  </si>
  <si>
    <t>117.00292942274848</t>
  </si>
  <si>
    <t>123.23130134810766</t>
  </si>
  <si>
    <t>123.24112525671393</t>
  </si>
  <si>
    <t>122.82851983077657</t>
  </si>
  <si>
    <t>124.49858675654679</t>
  </si>
  <si>
    <t>125.60868924588581</t>
  </si>
  <si>
    <t>126.58127292902448</t>
  </si>
  <si>
    <t>125.353267043291</t>
  </si>
  <si>
    <t>125.63816461855703</t>
  </si>
  <si>
    <t>126.41424307264579</t>
  </si>
  <si>
    <t>126.42407487772753</t>
  </si>
  <si>
    <t>123.75198245528077</t>
  </si>
  <si>
    <t>122.07209175888684</t>
  </si>
  <si>
    <t>122.16049584488276</t>
  </si>
  <si>
    <t>123.29828315558748</t>
  </si>
  <si>
    <t>120.10699525862418</t>
  </si>
  <si>
    <t>119.17126495927238</t>
  </si>
  <si>
    <t>115.62536932698765</t>
  </si>
  <si>
    <t>111.1733256147969</t>
  </si>
  <si>
    <t>113.2023594667776</t>
  </si>
  <si>
    <t>112.0105532174401</t>
  </si>
  <si>
    <t>115.24123748541756</t>
  </si>
  <si>
    <t>116.11786959954696</t>
  </si>
  <si>
    <t>118.71817016148728</t>
  </si>
  <si>
    <t>118.5408868755226</t>
  </si>
  <si>
    <t>120.10699597293603</t>
  </si>
  <si>
    <t>121.7124766883929</t>
  </si>
  <si>
    <t>120.097134282341</t>
  </si>
  <si>
    <t>118.93486765735602</t>
  </si>
  <si>
    <t>119.74255341537656</t>
  </si>
  <si>
    <t>117.89080832840047</t>
  </si>
  <si>
    <t>119.88044622524085</t>
  </si>
  <si>
    <t>120.914652246604</t>
  </si>
  <si>
    <t>120.28428003784585</t>
  </si>
  <si>
    <t>117.57562261486918</t>
  </si>
  <si>
    <t>117.45741979984797</t>
  </si>
  <si>
    <t>117.72336159321733</t>
  </si>
  <si>
    <t>119.14172107806641</t>
  </si>
  <si>
    <t>114.09866671178492</t>
  </si>
  <si>
    <t>113.64559488615731</t>
  </si>
  <si>
    <t>108.92759145460276</t>
  </si>
  <si>
    <t>112.68032021656421</t>
  </si>
  <si>
    <t>112.75912679265873</t>
  </si>
  <si>
    <t>113.26145565301738</t>
  </si>
  <si>
    <t>112.87731114327575</t>
  </si>
  <si>
    <t>111.30137109031865</t>
  </si>
  <si>
    <t>110.34594935225064</t>
  </si>
  <si>
    <t>112.28633903198099</t>
  </si>
  <si>
    <t>113.51754372849905</t>
  </si>
  <si>
    <t>115.4874902586128</t>
  </si>
  <si>
    <t>113.65544805640067</t>
  </si>
  <si>
    <t>113.04475350089264</t>
  </si>
  <si>
    <t>112.53257670273364</t>
  </si>
  <si>
    <t>113.72439138593087</t>
  </si>
  <si>
    <t>115.15259052728585</t>
  </si>
  <si>
    <t>115.24123921887627</t>
  </si>
  <si>
    <t>115.71402637690848</t>
  </si>
  <si>
    <t>117.66426180980852</t>
  </si>
  <si>
    <t>116.23605419035357</t>
  </si>
  <si>
    <t>115.576130005514</t>
  </si>
  <si>
    <t>116.50199543270807</t>
  </si>
  <si>
    <t>116.28531063760329</t>
  </si>
  <si>
    <t>116.38379865847446</t>
  </si>
  <si>
    <t>116.07846746044977</t>
  </si>
  <si>
    <t>118.28479702054072</t>
  </si>
  <si>
    <t>119.0432115135972</t>
  </si>
  <si>
    <t>120.22517151321043</t>
  </si>
  <si>
    <t>122.69743799033839</t>
  </si>
  <si>
    <t>125.12047092242845</t>
  </si>
  <si>
    <t>125.9970869941405</t>
  </si>
  <si>
    <t>126.47972901568795</t>
  </si>
  <si>
    <t>133.0987139788839</t>
  </si>
  <si>
    <t>130.01576669271253</t>
  </si>
  <si>
    <t>125.92815209560929</t>
  </si>
  <si>
    <t>125.5833983332293</t>
  </si>
  <si>
    <t>125.88874209767239</t>
  </si>
  <si>
    <t>125.91828367215949</t>
  </si>
  <si>
    <t>126.68656924681386</t>
  </si>
  <si>
    <t>127.72077233351608</t>
  </si>
  <si>
    <t>126.87371148550763</t>
  </si>
  <si>
    <t>127.39573760109647</t>
  </si>
  <si>
    <t>126.30242547567074</t>
  </si>
  <si>
    <t>126.39108704739806</t>
  </si>
  <si>
    <t>127.17904920991467</t>
  </si>
  <si>
    <t>125.01211727863111</t>
  </si>
  <si>
    <t>123.9483484783922</t>
  </si>
  <si>
    <t>124.54917966318409</t>
  </si>
  <si>
    <t>124.59844783582479</t>
  </si>
  <si>
    <t>125.90322763341392</t>
  </si>
  <si>
    <t>123.85915987550035</t>
  </si>
  <si>
    <t>120.93623304772693</t>
  </si>
  <si>
    <t>120.54124226386799</t>
  </si>
  <si>
    <t>120.7584900320956</t>
  </si>
  <si>
    <t>119.9092604622437</t>
  </si>
  <si>
    <t>119.88950870539352</t>
  </si>
  <si>
    <t>120.75848158191035</t>
  </si>
  <si>
    <t>120.76836608429731</t>
  </si>
  <si>
    <t>121.84470575016762</t>
  </si>
  <si>
    <t>121.48921021845497</t>
  </si>
  <si>
    <t>122.71368368688753</t>
  </si>
  <si>
    <t>122.72356768787944</t>
  </si>
  <si>
    <t>120.92635525141853</t>
  </si>
  <si>
    <t>122.86179889146928</t>
  </si>
  <si>
    <t>118.74403855016638</t>
  </si>
  <si>
    <t>119.22788838345112</t>
  </si>
  <si>
    <t>119.29701817134035</t>
  </si>
  <si>
    <t>119.52414019638016</t>
  </si>
  <si>
    <t>120.92635204846786</t>
  </si>
  <si>
    <t>121.52872031427194</t>
  </si>
  <si>
    <t>122.53594231221025</t>
  </si>
  <si>
    <t>121.77558467246028</t>
  </si>
  <si>
    <t>122.69394027933653</t>
  </si>
  <si>
    <t>122.79268741229734</t>
  </si>
  <si>
    <t>123.43453962153697</t>
  </si>
  <si>
    <t>124.70839119826367</t>
  </si>
  <si>
    <t>126.63397692002118</t>
  </si>
  <si>
    <t>125.46874270657354</t>
  </si>
  <si>
    <t>123.19755539483188</t>
  </si>
  <si>
    <t>124.89601203960358</t>
  </si>
  <si>
    <t>124.91575295028488</t>
  </si>
  <si>
    <t>124.80713999870933</t>
  </si>
  <si>
    <t>127.58194931242022</t>
  </si>
  <si>
    <t>129.00389552811268</t>
  </si>
  <si>
    <t>128.4706817220963</t>
  </si>
  <si>
    <t>130.06051350565764</t>
  </si>
  <si>
    <t>127.3153225551322</t>
  </si>
  <si>
    <t>125.58723966043428</t>
  </si>
  <si>
    <t>124.36277168991612</t>
  </si>
  <si>
    <t>123.77028280426988</t>
  </si>
  <si>
    <t>121.26210334129536</t>
  </si>
  <si>
    <t>119.35626865317434</t>
  </si>
  <si>
    <t>119.10940412529315</t>
  </si>
  <si>
    <t>115.56435551743247</t>
  </si>
  <si>
    <t>118.41816758128522</t>
  </si>
  <si>
    <t>119.4352637764124</t>
  </si>
  <si>
    <t>118.93165427387656</t>
  </si>
  <si>
    <t>116.73944580965316</t>
  </si>
  <si>
    <t>115.50511682434065</t>
  </si>
  <si>
    <t>116.4333355132775</t>
  </si>
  <si>
    <t>116.59292214964715</t>
  </si>
  <si>
    <t>116.23646101371195</t>
  </si>
  <si>
    <t>116.58301433890153</t>
  </si>
  <si>
    <t>116.06814414011225</t>
  </si>
  <si>
    <t>115.35520754196118</t>
  </si>
  <si>
    <t>115.66215921153959</t>
  </si>
  <si>
    <t>114.9987464951493</t>
  </si>
  <si>
    <t>115.77107243486472</t>
  </si>
  <si>
    <t>119.21688081742072</t>
  </si>
  <si>
    <t>119.43472745487193</t>
  </si>
  <si>
    <t>121.02890423784699</t>
  </si>
  <si>
    <t>121.73192657376546</t>
  </si>
  <si>
    <t>123.26668476300493</t>
  </si>
  <si>
    <t>122.9399353298355</t>
  </si>
  <si>
    <t>123.28650271861319</t>
  </si>
  <si>
    <t>125.09851482352362</t>
  </si>
  <si>
    <t>126.58377365162465</t>
  </si>
  <si>
    <t>127.13826834662554</t>
  </si>
  <si>
    <t>127.9007032879591</t>
  </si>
  <si>
    <t>128.66314393185644</t>
  </si>
  <si>
    <t>129.51469749396753</t>
  </si>
  <si>
    <t>129.851348316848</t>
  </si>
  <si>
    <t>130.6533864436314</t>
  </si>
  <si>
    <t>130.30683304332842</t>
  </si>
  <si>
    <t>129.4255801839949</t>
  </si>
  <si>
    <t>129.0393993394608</t>
  </si>
  <si>
    <t>131.98021798882868</t>
  </si>
  <si>
    <t>132.88128321484658</t>
  </si>
  <si>
    <t>132.73276115304452</t>
  </si>
  <si>
    <t>133.67341192303272</t>
  </si>
  <si>
    <t>133.8417480240965</t>
  </si>
  <si>
    <t>133.70312224639443</t>
  </si>
  <si>
    <t>132.39609611916813</t>
  </si>
  <si>
    <t>133.16842102402845</t>
  </si>
  <si>
    <t>132.6733520285488</t>
  </si>
  <si>
    <t>133.43577708055545</t>
  </si>
  <si>
    <t>133.8714564642444</t>
  </si>
  <si>
    <t>135.19829595973994</t>
  </si>
  <si>
    <t>135.81218139090362</t>
  </si>
  <si>
    <t>135.79238166078966</t>
  </si>
  <si>
    <t>136.0300245300754</t>
  </si>
  <si>
    <t>135.3963214704373</t>
  </si>
  <si>
    <t>136.27757136186355</t>
  </si>
  <si>
    <t>137.07961621130713</t>
  </si>
  <si>
    <t>138.11930377670498</t>
  </si>
  <si>
    <t>142.58498424378428</t>
  </si>
  <si>
    <t>138.60446364306875</t>
  </si>
  <si>
    <t>135.7329941693394</t>
  </si>
  <si>
    <t>132.16834932753395</t>
  </si>
  <si>
    <t>130.7326079154976</t>
  </si>
  <si>
    <t>127.01945803669491</t>
  </si>
  <si>
    <t>126.88082868190558</t>
  </si>
  <si>
    <t>126.19760410982161</t>
  </si>
  <si>
    <t>130.04937328619573</t>
  </si>
  <si>
    <t>129.41566763764516</t>
  </si>
  <si>
    <t>127.29669567943131</t>
  </si>
  <si>
    <t>129.2176377491235</t>
  </si>
  <si>
    <t>127.0392595422513</t>
  </si>
  <si>
    <t>126.44514326344351</t>
  </si>
  <si>
    <t>127.39571932974226</t>
  </si>
  <si>
    <t>129.82164557527065</t>
  </si>
  <si>
    <t>129.88105473954982</t>
  </si>
  <si>
    <t>130.58733352694853</t>
  </si>
  <si>
    <t>130.6965462203363</t>
  </si>
  <si>
    <t>129.59456773305266</t>
  </si>
  <si>
    <t>127.72820368626768</t>
  </si>
  <si>
    <t>128.75073543234643</t>
  </si>
  <si>
    <t>128.96913819998596</t>
  </si>
  <si>
    <t>130.7858866399767</t>
  </si>
  <si>
    <t>130.41856718329709</t>
  </si>
  <si>
    <t>129.4357464757914</t>
  </si>
  <si>
    <t>129.12798675610483</t>
  </si>
  <si>
    <t>131.03409057967494</t>
  </si>
  <si>
    <t>132.84088528069967</t>
  </si>
  <si>
    <t>130.56747225370844</t>
  </si>
  <si>
    <t>129.66407047844342</t>
  </si>
  <si>
    <t>131.32197534442412</t>
  </si>
  <si>
    <t>132.0566293849804</t>
  </si>
  <si>
    <t>131.0737765275077</t>
  </si>
  <si>
    <t>131.93747451215327</t>
  </si>
  <si>
    <t>133.10894540919324</t>
  </si>
  <si>
    <t>134.99517893260276</t>
  </si>
  <si>
    <t>134.81648377364968</t>
  </si>
  <si>
    <t>133.5655980471494</t>
  </si>
  <si>
    <t>132.80118826941012</t>
  </si>
  <si>
    <t>133.34720242490923</t>
  </si>
  <si>
    <t>132.7714090116746</t>
  </si>
  <si>
    <t>133.02951675805738</t>
  </si>
  <si>
    <t>134.07191821935362</t>
  </si>
  <si>
    <t>134.3101654385332</t>
  </si>
  <si>
    <t>133.44647806451587</t>
  </si>
  <si>
    <t>132.3246462634375</t>
  </si>
  <si>
    <t>132.7813330617249</t>
  </si>
  <si>
    <t>132.10626620364692</t>
  </si>
  <si>
    <t>131.86800338856148</t>
  </si>
  <si>
    <t>132.99975060668092</t>
  </si>
  <si>
    <t>135.42206806921254</t>
  </si>
  <si>
    <t>138.86694083922038</t>
  </si>
  <si>
    <t>137.66569076835077</t>
  </si>
  <si>
    <t>136.9310493463267</t>
  </si>
  <si>
    <t>138.2017988766385</t>
  </si>
  <si>
    <t>137.33808269485766</t>
  </si>
  <si>
    <t>136.75236188729255</t>
  </si>
  <si>
    <t>136.75236354912414</t>
  </si>
  <si>
    <t>137.3083038330078</t>
  </si>
  <si>
    <t>138.3109936994855</t>
  </si>
  <si>
    <t>137.42742534010767</t>
  </si>
  <si>
    <t>137.89402073622352</t>
  </si>
  <si>
    <t>137.04024612222645</t>
  </si>
  <si>
    <t>136.10707828734215</t>
  </si>
  <si>
    <t>136.22619940193283</t>
  </si>
  <si>
    <t>137.18917681584517</t>
  </si>
  <si>
    <t>136.15669281106148</t>
  </si>
  <si>
    <t>135.66033523096405</t>
  </si>
  <si>
    <t>114.59401297789773</t>
  </si>
  <si>
    <t>101.25135033475458</t>
  </si>
  <si>
    <t>100.23873420561682</t>
  </si>
  <si>
    <t>97.97524785478134</t>
  </si>
  <si>
    <t>96.99241269765504</t>
  </si>
  <si>
    <t>95.08632009340114</t>
  </si>
  <si>
    <t>95.53306886200026</t>
  </si>
  <si>
    <t>95.79408231210301</t>
  </si>
  <si>
    <t>94.91733379730509</t>
  </si>
  <si>
    <t>94.69815795009923</t>
  </si>
  <si>
    <t>94.8276757023819</t>
  </si>
  <si>
    <t>96.4615998270819</t>
  </si>
  <si>
    <t>98.61361042348163</t>
  </si>
  <si>
    <t>99.54016903737978</t>
  </si>
  <si>
    <t>101.77187715696863</t>
  </si>
  <si>
    <t>102.48921146781628</t>
  </si>
  <si>
    <t>101.28368739587563</t>
  </si>
  <si>
    <t>99.56008908950392</t>
  </si>
  <si>
    <t>108.91533438035597</t>
  </si>
  <si>
    <t>106.59395142203489</t>
  </si>
  <si>
    <t>108.67622547403776</t>
  </si>
  <si>
    <t>109.03489290357805</t>
  </si>
  <si>
    <t>112.75107998090968</t>
  </si>
  <si>
    <t>112.0337391462409</t>
  </si>
  <si>
    <t>113.5381531777011</t>
  </si>
  <si>
    <t>114.1259728230254</t>
  </si>
  <si>
    <t>114.0960792450386</t>
  </si>
  <si>
    <t>113.777266345169</t>
  </si>
  <si>
    <t>111.22674475710237</t>
  </si>
  <si>
    <t>110.59907752471392</t>
  </si>
  <si>
    <t>110.53929819281429</t>
  </si>
  <si>
    <t>110.15074102104538</t>
  </si>
  <si>
    <t>108.88544234981737</t>
  </si>
  <si>
    <t>109.09466835636735</t>
  </si>
  <si>
    <t>109.16440208411217</t>
  </si>
  <si>
    <t>108.35740401109909</t>
  </si>
  <si>
    <t>107.87918147486822</t>
  </si>
  <si>
    <t>110.73855986925112</t>
  </si>
  <si>
    <t>110.03118435655492</t>
  </si>
  <si>
    <t>108.66625891197008</t>
  </si>
  <si>
    <t>109.89170948198795</t>
  </si>
  <si>
    <t>110.56919066369812</t>
  </si>
  <si>
    <t>109.66255640846897</t>
  </si>
  <si>
    <t>110.6389338189917</t>
  </si>
  <si>
    <t>110.95774497849538</t>
  </si>
  <si>
    <t>110.38985271907431</t>
  </si>
  <si>
    <t>110.9278479493171</t>
  </si>
  <si>
    <t>111.74482130335771</t>
  </si>
  <si>
    <t>112.14333313046887</t>
  </si>
  <si>
    <t>110.55922583991203</t>
  </si>
  <si>
    <t>111.45589642399418</t>
  </si>
  <si>
    <t>113.66767377544959</t>
  </si>
  <si>
    <t>113.85696943384622</t>
  </si>
  <si>
    <t>109.4832229705134</t>
  </si>
  <si>
    <t>109.991333812071</t>
  </si>
  <si>
    <t>109.79207330947497</t>
  </si>
  <si>
    <t>108.8256677490456</t>
  </si>
  <si>
    <t>108.95518092421156</t>
  </si>
  <si>
    <t>109.6426340682312</t>
  </si>
  <si>
    <t>110.92784938915347</t>
  </si>
  <si>
    <t>111.54556076822104</t>
  </si>
  <si>
    <t>111.8145607536017</t>
  </si>
  <si>
    <t>111.11715189064034</t>
  </si>
  <si>
    <t>109.41347838477601</t>
  </si>
  <si>
    <t>109.65259355303229</t>
  </si>
  <si>
    <t>110.65885530259972</t>
  </si>
  <si>
    <t>111.55552244134148</t>
  </si>
  <si>
    <t>124.27824965809242</t>
  </si>
  <si>
    <t>124.1088821767533</t>
  </si>
  <si>
    <t>122.35539072277206</t>
  </si>
  <si>
    <t>123.29191557623061</t>
  </si>
  <si>
    <t>121.18972406871127</t>
  </si>
  <si>
    <t>114.01638455180138</t>
  </si>
  <si>
    <t>113.66766907866335</t>
  </si>
  <si>
    <t>109.29392293925889</t>
  </si>
  <si>
    <t>103.51539511266755</t>
  </si>
  <si>
    <t>99.41064595558232</t>
  </si>
  <si>
    <t>97.80660503634151</t>
  </si>
  <si>
    <t>98.61361037371297</t>
  </si>
  <si>
    <t>96.84019386295023</t>
  </si>
  <si>
    <t>94.14022161360882</t>
  </si>
  <si>
    <t>92.59597129280992</t>
  </si>
  <si>
    <t>87.5</t>
  </si>
  <si>
    <t>89.98999786376953</t>
  </si>
  <si>
    <t>83.63999938964844</t>
  </si>
  <si>
    <t>71.30999755859375</t>
  </si>
  <si>
    <t>69.9800033569336</t>
  </si>
  <si>
    <t>63.970001220703125</t>
  </si>
  <si>
    <t>57.9900016784668</t>
  </si>
  <si>
    <t>48.13999938964844</t>
  </si>
  <si>
    <t>52.75</t>
  </si>
  <si>
    <t>56.88999938964844</t>
  </si>
  <si>
    <t>54.459999084472656</t>
  </si>
  <si>
    <t>61.970001220703125</t>
  </si>
  <si>
    <t>70.70999908447266</t>
  </si>
  <si>
    <t>66.29000091552734</t>
  </si>
  <si>
    <t>60.029998779296875</t>
  </si>
  <si>
    <t>61.34000015258789</t>
  </si>
  <si>
    <t>53.689998626708984</t>
  </si>
  <si>
    <t>54.4900016784668</t>
  </si>
  <si>
    <t>48.810001373291016</t>
  </si>
  <si>
    <t>53.88999938964844</t>
  </si>
  <si>
    <t>61.47999954223633</t>
  </si>
  <si>
    <t>61.9900016784668</t>
  </si>
  <si>
    <t>66.05999755859375</t>
  </si>
  <si>
    <t>63.0</t>
  </si>
  <si>
    <t>62.380001068115234</t>
  </si>
  <si>
    <t>61.18000030517578</t>
  </si>
  <si>
    <t>59.939998626708984</t>
  </si>
  <si>
    <t>63.77000045776367</t>
  </si>
  <si>
    <t>63.279998779296875</t>
  </si>
  <si>
    <t>58.59000015258789</t>
  </si>
  <si>
    <t>64.12000274658203</t>
  </si>
  <si>
    <t>67.23999786376953</t>
  </si>
  <si>
    <t>69.68000030517578</t>
  </si>
  <si>
    <t>73.25</t>
  </si>
  <si>
    <t>76.54000091552734</t>
  </si>
  <si>
    <t>73.9800033569336</t>
  </si>
  <si>
    <t>69.91000366210938</t>
  </si>
  <si>
    <t>67.44000244140625</t>
  </si>
  <si>
    <t>65.9800033569336</t>
  </si>
  <si>
    <t>67.30000305175781</t>
  </si>
  <si>
    <t>69.48999786376953</t>
  </si>
  <si>
    <t>69.37999725341797</t>
  </si>
  <si>
    <t>68.41999816894531</t>
  </si>
  <si>
    <t>64.75</t>
  </si>
  <si>
    <t>64.5199966430664</t>
  </si>
  <si>
    <t>67.16000366210938</t>
  </si>
  <si>
    <t>80.45999908447266</t>
  </si>
  <si>
    <t>79.44999694824219</t>
  </si>
  <si>
    <t>79.88999938964844</t>
  </si>
  <si>
    <t>78.73999786376953</t>
  </si>
  <si>
    <t>86.3499984741211</t>
  </si>
  <si>
    <t>81.9800033569336</t>
  </si>
  <si>
    <t>80.13999938964844</t>
  </si>
  <si>
    <t>83.16999816894531</t>
  </si>
  <si>
    <t>84.62999725341797</t>
  </si>
  <si>
    <t>91.41000366210938</t>
  </si>
  <si>
    <t>95.26000213623047</t>
  </si>
  <si>
    <t>97.58999633789062</t>
  </si>
  <si>
    <t>91.8499984741211</t>
  </si>
  <si>
    <t>89.75</t>
  </si>
  <si>
    <t>83.7300033569336</t>
  </si>
  <si>
    <t>84.2300033569336</t>
  </si>
  <si>
    <t>84.91000366210938</t>
  </si>
  <si>
    <t>89.18000030517578</t>
  </si>
  <si>
    <t>86.08000183105469</t>
  </si>
  <si>
    <t>86.69999694824219</t>
  </si>
  <si>
    <t>83.2699966430664</t>
  </si>
  <si>
    <t>87.02999877929688</t>
  </si>
  <si>
    <t>86.27999877929688</t>
  </si>
  <si>
    <t>82.9000015258789</t>
  </si>
  <si>
    <t>83.94999694824219</t>
  </si>
  <si>
    <t>82.81999969482422</t>
  </si>
  <si>
    <t>86.11000061035156</t>
  </si>
  <si>
    <t>88.08000183105469</t>
  </si>
  <si>
    <t>89.81999969482422</t>
  </si>
  <si>
    <t>86.22000122070312</t>
  </si>
  <si>
    <t>84.98999786376953</t>
  </si>
  <si>
    <t>84.13999938964844</t>
  </si>
  <si>
    <t>84.08999633789062</t>
  </si>
  <si>
    <t>86.06999969482422</t>
  </si>
  <si>
    <t>82.6500015258789</t>
  </si>
  <si>
    <t>91.29000091552734</t>
  </si>
  <si>
    <t>89.06999969482422</t>
  </si>
  <si>
    <t>87.25</t>
  </si>
  <si>
    <t>87.55000305175781</t>
  </si>
  <si>
    <t>89.11000061035156</t>
  </si>
  <si>
    <t>87.80000305175781</t>
  </si>
  <si>
    <t>87.2300033569336</t>
  </si>
  <si>
    <t>85.5999984741211</t>
  </si>
  <si>
    <t>84.80000305175781</t>
  </si>
  <si>
    <t>85.4800033569336</t>
  </si>
  <si>
    <t>85.66999816894531</t>
  </si>
  <si>
    <t>85.08000183105469</t>
  </si>
  <si>
    <t>81.31999969482422</t>
  </si>
  <si>
    <t>82.29000091552734</t>
  </si>
  <si>
    <t>81.4000015258789</t>
  </si>
  <si>
    <t>82.80000305175781</t>
  </si>
  <si>
    <t>85.58000183105469</t>
  </si>
  <si>
    <t>84.05000305175781</t>
  </si>
  <si>
    <t>86.37000274658203</t>
  </si>
  <si>
    <t>90.69000244140625</t>
  </si>
  <si>
    <t>88.98999786376953</t>
  </si>
  <si>
    <t>88.76000213623047</t>
  </si>
  <si>
    <t>86.98999786376953</t>
  </si>
  <si>
    <t>87.83000183105469</t>
  </si>
  <si>
    <t>88.72000122070312</t>
  </si>
  <si>
    <t>88.81999969482422</t>
  </si>
  <si>
    <t>89.20999908447266</t>
  </si>
  <si>
    <t>91.30000305175781</t>
  </si>
  <si>
    <t>95.97000122070312</t>
  </si>
  <si>
    <t>96.62999725341797</t>
  </si>
  <si>
    <t>96.81999969482422</t>
  </si>
  <si>
    <t>98.4800033569336</t>
  </si>
  <si>
    <t>101.44999694824219</t>
  </si>
  <si>
    <t>99.33000183105469</t>
  </si>
  <si>
    <t>103.48999786376953</t>
  </si>
  <si>
    <t>104.05000305175781</t>
  </si>
  <si>
    <t>102.29000091552734</t>
  </si>
  <si>
    <t>100.83999633789062</t>
  </si>
  <si>
    <t>99.76000213623047</t>
  </si>
  <si>
    <t>101.19000244140625</t>
  </si>
  <si>
    <t>96.58999633789062</t>
  </si>
  <si>
    <t>96.52999877929688</t>
  </si>
  <si>
    <t>99.26000213623047</t>
  </si>
  <si>
    <t>101.37000274658203</t>
  </si>
  <si>
    <t>98.12000274658203</t>
  </si>
  <si>
    <t>92.37999725341797</t>
  </si>
  <si>
    <t>94.19000244140625</t>
  </si>
  <si>
    <t>93.95999908447266</t>
  </si>
  <si>
    <t>93.88999938964844</t>
  </si>
  <si>
    <t>94.05000305175781</t>
  </si>
  <si>
    <t>93.87000274658203</t>
  </si>
  <si>
    <t>94.7300033569336</t>
  </si>
  <si>
    <t>92.51000213623047</t>
  </si>
  <si>
    <t>93.47000122070312</t>
  </si>
  <si>
    <t>95.56999969482422</t>
  </si>
  <si>
    <t>94.2699966430664</t>
  </si>
  <si>
    <t>96.05000305175781</t>
  </si>
  <si>
    <t>97.48999786376953</t>
  </si>
  <si>
    <t>95.69000244140625</t>
  </si>
  <si>
    <t>91.22000122070312</t>
  </si>
  <si>
    <t>91.76000213623047</t>
  </si>
  <si>
    <t>93.12999725341797</t>
  </si>
  <si>
    <t>95.41999816894531</t>
  </si>
  <si>
    <t>93.31999969482422</t>
  </si>
  <si>
    <t>102.11000061035156</t>
  </si>
  <si>
    <t>103.05999755859375</t>
  </si>
  <si>
    <t>101.63999938964844</t>
  </si>
  <si>
    <t>93.8499984741211</t>
  </si>
  <si>
    <t>95.91000366210938</t>
  </si>
  <si>
    <t>95.2300033569336</t>
  </si>
  <si>
    <t>99.75</t>
  </si>
  <si>
    <t>100.72000122070312</t>
  </si>
  <si>
    <t>106.73999786376953</t>
  </si>
  <si>
    <t>104.31999969482422</t>
  </si>
  <si>
    <t>130.57000732421875</t>
  </si>
  <si>
    <t>126.80999755859375</t>
  </si>
  <si>
    <t>123.38999938964844</t>
  </si>
  <si>
    <t>119.9000015258789</t>
  </si>
  <si>
    <t>124.9800033569336</t>
  </si>
  <si>
    <t>128.97999572753906</t>
  </si>
  <si>
    <t>123.77999877929688</t>
  </si>
  <si>
    <t>126.08000183105469</t>
  </si>
  <si>
    <t>124.16000366210938</t>
  </si>
  <si>
    <t>123.66000366210938</t>
  </si>
  <si>
    <t>124.94999694824219</t>
  </si>
  <si>
    <t>125.75</t>
  </si>
  <si>
    <t>124.37999725341797</t>
  </si>
  <si>
    <t>125.68000030517578</t>
  </si>
  <si>
    <t>125.30999755859375</t>
  </si>
  <si>
    <t>128.30999755859375</t>
  </si>
  <si>
    <t>129.4199981689453</t>
  </si>
  <si>
    <t>129.92999267578125</t>
  </si>
  <si>
    <t>128.77999877929688</t>
  </si>
  <si>
    <t>127.4000015258789</t>
  </si>
  <si>
    <t>132.9199981689453</t>
  </si>
  <si>
    <t>134.08999633789062</t>
  </si>
  <si>
    <t>129.66000366210938</t>
  </si>
  <si>
    <t>125.0</t>
  </si>
  <si>
    <t>126.66000366210938</t>
  </si>
  <si>
    <t>127.45999908447266</t>
  </si>
  <si>
    <t>124.69000244140625</t>
  </si>
  <si>
    <t>126.11000061035156</t>
  </si>
  <si>
    <t>128.16000366210938</t>
  </si>
  <si>
    <t>127.43000030517578</t>
  </si>
  <si>
    <t>130.3000030517578</t>
  </si>
  <si>
    <t>132.2899932861328</t>
  </si>
  <si>
    <t>133.0500030517578</t>
  </si>
  <si>
    <t>133.69000244140625</t>
  </si>
  <si>
    <t>135.8699951171875</t>
  </si>
  <si>
    <t>137.94000244140625</t>
  </si>
  <si>
    <t>147.5500030517578</t>
  </si>
  <si>
    <t>144.6699981689453</t>
  </si>
  <si>
    <t>144.75</t>
  </si>
  <si>
    <t>144.5</t>
  </si>
  <si>
    <t>144.0500030517578</t>
  </si>
  <si>
    <t>141.08999633789062</t>
  </si>
  <si>
    <t>144.35000610351562</t>
  </si>
  <si>
    <t>143.69000244140625</t>
  </si>
  <si>
    <t>144.10000610351562</t>
  </si>
  <si>
    <t>140.3300018310547</t>
  </si>
  <si>
    <t>138.5500030517578</t>
  </si>
  <si>
    <t>130.49000549316406</t>
  </si>
  <si>
    <t>130.16000366210938</t>
  </si>
  <si>
    <t>126.33999633789062</t>
  </si>
  <si>
    <t>129.60000610351562</t>
  </si>
  <si>
    <t>136.77999877929688</t>
  </si>
  <si>
    <t>141.14999389648438</t>
  </si>
  <si>
    <t>142.9199981689453</t>
  </si>
  <si>
    <t>145.6699981689453</t>
  </si>
  <si>
    <t>146.32000732421875</t>
  </si>
  <si>
    <t>145.91000366210938</t>
  </si>
  <si>
    <t>151.86000061035156</t>
  </si>
  <si>
    <t>153.25999450683594</t>
  </si>
  <si>
    <t>151.6999969482422</t>
  </si>
  <si>
    <t>148.8800048828125</t>
  </si>
  <si>
    <t>155.52999877929688</t>
  </si>
  <si>
    <t>157.41000366210938</t>
  </si>
  <si>
    <t>162.10000610351562</t>
  </si>
  <si>
    <t>166.57000732421875</t>
  </si>
  <si>
    <t>160.9199981689453</t>
  </si>
  <si>
    <t>164.5800018310547</t>
  </si>
  <si>
    <t>165.0</t>
  </si>
  <si>
    <t>164.91000366210938</t>
  </si>
  <si>
    <t>165.75</t>
  </si>
  <si>
    <t>164.4199981689453</t>
  </si>
  <si>
    <t>166.19000244140625</t>
  </si>
  <si>
    <t>163.94000244140625</t>
  </si>
  <si>
    <t>167.74000549316406</t>
  </si>
  <si>
    <t>171.72000122070312</t>
  </si>
  <si>
    <t>169.57000732421875</t>
  </si>
  <si>
    <t>173.22000122070312</t>
  </si>
  <si>
    <t>175.25</t>
  </si>
  <si>
    <t>176.25</t>
  </si>
  <si>
    <t>177.3000030517578</t>
  </si>
  <si>
    <t>178.5500030517578</t>
  </si>
  <si>
    <t>185.47999572753906</t>
  </si>
  <si>
    <t>187.92999267578125</t>
  </si>
  <si>
    <t>180.94000244140625</t>
  </si>
  <si>
    <t>179.97999572753906</t>
  </si>
  <si>
    <t>172.60000610351562</t>
  </si>
  <si>
    <t>172.5800018310547</t>
  </si>
  <si>
    <t>175.10000610351562</t>
  </si>
  <si>
    <t>177.72999572753906</t>
  </si>
  <si>
    <t>179.83999633789062</t>
  </si>
  <si>
    <t>177.39999389648438</t>
  </si>
  <si>
    <t>177.1999969482422</t>
  </si>
  <si>
    <t>176.0</t>
  </si>
  <si>
    <t>178.3300018310547</t>
  </si>
  <si>
    <t>177.6300048828125</t>
  </si>
  <si>
    <t>175.5</t>
  </si>
  <si>
    <t>175.4199981689453</t>
  </si>
  <si>
    <t>175.58999633789062</t>
  </si>
  <si>
    <t>172.6999969482422</t>
  </si>
  <si>
    <t>174.9499969482422</t>
  </si>
  <si>
    <t>174.77000427246094</t>
  </si>
  <si>
    <t>177.8800048828125</t>
  </si>
  <si>
    <t>174.94000244140625</t>
  </si>
  <si>
    <t>176.75999450683594</t>
  </si>
  <si>
    <t>180.08999633789062</t>
  </si>
  <si>
    <t>178.6699981689453</t>
  </si>
  <si>
    <t>181.52000427246094</t>
  </si>
  <si>
    <t>179.5800018310547</t>
  </si>
  <si>
    <t>179.66000366210938</t>
  </si>
  <si>
    <t>180.63999938964844</t>
  </si>
  <si>
    <t>178.4499969482422</t>
  </si>
  <si>
    <t>179.6300048828125</t>
  </si>
  <si>
    <t>175.55999755859375</t>
  </si>
  <si>
    <t>176.22999572753906</t>
  </si>
  <si>
    <t>170.9199981689453</t>
  </si>
  <si>
    <t>180.0500030517578</t>
  </si>
  <si>
    <t>177.42999267578125</t>
  </si>
  <si>
    <t>173.3800048828125</t>
  </si>
  <si>
    <t>171.99000549316406</t>
  </si>
  <si>
    <t>169.0500030517578</t>
  </si>
  <si>
    <t>170.2100067138672</t>
  </si>
  <si>
    <t>172.0</t>
  </si>
  <si>
    <t>167.75999450683594</t>
  </si>
  <si>
    <t>170.19000244140625</t>
  </si>
  <si>
    <t>171.25</t>
  </si>
  <si>
    <t>172.30999755859375</t>
  </si>
  <si>
    <t>175.1699981689453</t>
  </si>
  <si>
    <t>175.3699951171875</t>
  </si>
  <si>
    <t>178.13999938964844</t>
  </si>
  <si>
    <t>179.58999633789062</t>
  </si>
  <si>
    <t>178.27000427246094</t>
  </si>
  <si>
    <t>173.47999572753906</t>
  </si>
  <si>
    <t>173.17999267578125</t>
  </si>
  <si>
    <t>174.11000061035156</t>
  </si>
  <si>
    <t>173.4199981689453</t>
  </si>
  <si>
    <t>174.4499969482422</t>
  </si>
  <si>
    <t>173.9600067138672</t>
  </si>
  <si>
    <t>171.30999755859375</t>
  </si>
  <si>
    <t>170.0800018310547</t>
  </si>
  <si>
    <t>169.33999633789062</t>
  </si>
  <si>
    <t>165.7100067138672</t>
  </si>
  <si>
    <t>168.49000549316406</t>
  </si>
  <si>
    <t>168.92999267578125</t>
  </si>
  <si>
    <t>172.77999877929688</t>
  </si>
  <si>
    <t>164.2899932861328</t>
  </si>
  <si>
    <t>164.24000549316406</t>
  </si>
  <si>
    <t>167.72999572753906</t>
  </si>
  <si>
    <t>169.2899932861328</t>
  </si>
  <si>
    <t>167.7899932861328</t>
  </si>
  <si>
    <t>166.94000244140625</t>
  </si>
  <si>
    <t>162.5800018310547</t>
  </si>
  <si>
    <t>168.4600067138672</t>
  </si>
  <si>
    <t>167.57000732421875</t>
  </si>
  <si>
    <t>166.97000122070312</t>
  </si>
  <si>
    <t>167.24000549316406</t>
  </si>
  <si>
    <t>160.6300048828125</t>
  </si>
  <si>
    <t>161.57000732421875</t>
  </si>
  <si>
    <t>153.9600067138672</t>
  </si>
  <si>
    <t>157.61000061035156</t>
  </si>
  <si>
    <t>163.6999969482422</t>
  </si>
  <si>
    <t>162.1699981689453</t>
  </si>
  <si>
    <t>162.6699981689453</t>
  </si>
  <si>
    <t>164.0500030517578</t>
  </si>
  <si>
    <t>165.61000061035156</t>
  </si>
  <si>
    <t>165.30999755859375</t>
  </si>
  <si>
    <t>166.1999969482422</t>
  </si>
  <si>
    <t>159.25</t>
  </si>
  <si>
    <t>155.97999572753906</t>
  </si>
  <si>
    <t>162.61000061035156</t>
  </si>
  <si>
    <t>150.9499969482422</t>
  </si>
  <si>
    <t>149.74000549316406</t>
  </si>
  <si>
    <t>151.58999633789062</t>
  </si>
  <si>
    <t>150.3300018310547</t>
  </si>
  <si>
    <t>150.89999389648438</t>
  </si>
  <si>
    <t>150.8300018310547</t>
  </si>
  <si>
    <t>147.5399932861328</t>
  </si>
  <si>
    <t>143.44000244140625</t>
  </si>
  <si>
    <t>143.2100067138672</t>
  </si>
  <si>
    <t>141.58999633789062</t>
  </si>
  <si>
    <t>139.02000427246094</t>
  </si>
  <si>
    <t>low</t>
  </si>
  <si>
    <t>80.27737545785283</t>
  </si>
  <si>
    <t>79.64070863997084</t>
  </si>
  <si>
    <t>79.16559263324253</t>
  </si>
  <si>
    <t>79.64071923841115</t>
  </si>
  <si>
    <t>79.9162857840178</t>
  </si>
  <si>
    <t>82.88106352894593</t>
  </si>
  <si>
    <t>80.69546597498442</t>
  </si>
  <si>
    <t>79.70720912083483</t>
  </si>
  <si>
    <t>79.55519177332881</t>
  </si>
  <si>
    <t>78.18682180219912</t>
  </si>
  <si>
    <t>77.89224894603149</t>
  </si>
  <si>
    <t>78.38637279434806</t>
  </si>
  <si>
    <t>79.05156829851745</t>
  </si>
  <si>
    <t>79.53617917688206</t>
  </si>
  <si>
    <t>79.95430286782761</t>
  </si>
  <si>
    <t>82.14938487371028</t>
  </si>
  <si>
    <t>81.51269843015012</t>
  </si>
  <si>
    <t>81.56022509010555</t>
  </si>
  <si>
    <t>80.41991164066303</t>
  </si>
  <si>
    <t>81.34166528106545</t>
  </si>
  <si>
    <t>79.74523180162052</t>
  </si>
  <si>
    <t>81.14210258572385</t>
  </si>
  <si>
    <t>82.77653648721356</t>
  </si>
  <si>
    <t>72.8843990890893</t>
  </si>
  <si>
    <t>72.54231272238697</t>
  </si>
  <si>
    <t>73.09345995401596</t>
  </si>
  <si>
    <t>74.04370996529325</t>
  </si>
  <si>
    <t>82.05435024782685</t>
  </si>
  <si>
    <t>84.11639276891431</t>
  </si>
  <si>
    <t>84.07838658760333</t>
  </si>
  <si>
    <t>84.14490867059136</t>
  </si>
  <si>
    <t>84.57253247589972</t>
  </si>
  <si>
    <t>85.7888510203849</t>
  </si>
  <si>
    <t>87.51829669662165</t>
  </si>
  <si>
    <t>89.22875759214799</t>
  </si>
  <si>
    <t>88.0409261072248</t>
  </si>
  <si>
    <t>87.0811863093274</t>
  </si>
  <si>
    <t>85.82685851249211</t>
  </si>
  <si>
    <t>85.63679025083076</t>
  </si>
  <si>
    <t>85.38974165513794</t>
  </si>
  <si>
    <t>85.3422096985726</t>
  </si>
  <si>
    <t>85.68204050669267</t>
  </si>
  <si>
    <t>85.57729370282343</t>
  </si>
  <si>
    <t>84.73944169908626</t>
  </si>
  <si>
    <t>84.47283277333183</t>
  </si>
  <si>
    <t>84.46331762943609</t>
  </si>
  <si>
    <t>85.96767492191094</t>
  </si>
  <si>
    <t>86.68177802740365</t>
  </si>
  <si>
    <t>87.23403132535421</t>
  </si>
  <si>
    <t>87.69103067426822</t>
  </si>
  <si>
    <t>90.22368497190047</t>
  </si>
  <si>
    <t>90.59504430979655</t>
  </si>
  <si>
    <t>90.29988114608025</t>
  </si>
  <si>
    <t>89.30013970719504</t>
  </si>
  <si>
    <t>87.85289454825202</t>
  </si>
  <si>
    <t>88.10998560883876</t>
  </si>
  <si>
    <t>89.26203804458761</t>
  </si>
  <si>
    <t>88.16708502903373</t>
  </si>
  <si>
    <t>89.97614050606447</t>
  </si>
  <si>
    <t>92.16602961024822</t>
  </si>
  <si>
    <t>93.5942357823355</t>
  </si>
  <si>
    <t>93.72752125552296</t>
  </si>
  <si>
    <t>92.61352587841436</t>
  </si>
  <si>
    <t>93.55616820618361</t>
  </si>
  <si>
    <t>93.87988249323251</t>
  </si>
  <si>
    <t>92.96583975676599</t>
  </si>
  <si>
    <t>93.08960107136892</t>
  </si>
  <si>
    <t>92.48023979346873</t>
  </si>
  <si>
    <t>90.72830538918234</t>
  </si>
  <si>
    <t>91.88038014280126</t>
  </si>
  <si>
    <t>92.2803166439459</t>
  </si>
  <si>
    <t>93.57520129165734</t>
  </si>
  <si>
    <t>94.13694535885205</t>
  </si>
  <si>
    <t>93.75608893455319</t>
  </si>
  <si>
    <t>93.69897129348682</t>
  </si>
  <si>
    <t>92.41358378878431</t>
  </si>
  <si>
    <t>91.15678271605883</t>
  </si>
  <si>
    <t>88.50984813624848</t>
  </si>
  <si>
    <t>94.37498278122469</t>
  </si>
  <si>
    <t>95.42232311741769</t>
  </si>
  <si>
    <t>94.0226934135003</t>
  </si>
  <si>
    <t>92.9753582232663</t>
  </si>
  <si>
    <t>93.70847561323517</t>
  </si>
  <si>
    <t>97.45033988559588</t>
  </si>
  <si>
    <t>96.73623602725877</t>
  </si>
  <si>
    <t>96.9933389436376</t>
  </si>
  <si>
    <t>97.38369597172179</t>
  </si>
  <si>
    <t>98.1739761418394</t>
  </si>
  <si>
    <t>98.01210040735273</t>
  </si>
  <si>
    <t>98.6785887252982</t>
  </si>
  <si>
    <t>97.71693567416389</t>
  </si>
  <si>
    <t>100.01158451325176</t>
  </si>
  <si>
    <t>104.73412977910675</t>
  </si>
  <si>
    <t>105.43528023449606</t>
  </si>
  <si>
    <t>105.2540989610619</t>
  </si>
  <si>
    <t>103.72822954339667</t>
  </si>
  <si>
    <t>102.02122598427107</t>
  </si>
  <si>
    <t>101.30597754355966</t>
  </si>
  <si>
    <t>101.11524062914103</t>
  </si>
  <si>
    <t>101.52532451010036</t>
  </si>
  <si>
    <t>100.11392069467232</t>
  </si>
  <si>
    <t>100.41909064410666</t>
  </si>
  <si>
    <t>99.86597658828224</t>
  </si>
  <si>
    <t>98.664366111986</t>
  </si>
  <si>
    <t>100.68613036407791</t>
  </si>
  <si>
    <t>102.58388263854125</t>
  </si>
  <si>
    <t>102.13566258058269</t>
  </si>
  <si>
    <t>101.72559007979315</t>
  </si>
  <si>
    <t>102.07844298672754</t>
  </si>
  <si>
    <t>101.92585198111429</t>
  </si>
  <si>
    <t>102.61249554592243</t>
  </si>
  <si>
    <t>103.20376369114364</t>
  </si>
  <si>
    <t>104.09065558271617</t>
  </si>
  <si>
    <t>104.03342357978288</t>
  </si>
  <si>
    <t>103.89035817178777</t>
  </si>
  <si>
    <t>103.56614351228673</t>
  </si>
  <si>
    <t>103.94760188852842</t>
  </si>
  <si>
    <t>101.57299192746015</t>
  </si>
  <si>
    <t>102.7841379879442</t>
  </si>
  <si>
    <t>101.57301587218797</t>
  </si>
  <si>
    <t>100.87684176006309</t>
  </si>
  <si>
    <t>100.93405626876823</t>
  </si>
  <si>
    <t>99.38914813137556</t>
  </si>
  <si>
    <t>99.48450130916389</t>
  </si>
  <si>
    <t>99.65619500979963</t>
  </si>
  <si>
    <t>100.82915598382392</t>
  </si>
  <si>
    <t>103.75686756977575</t>
  </si>
  <si>
    <t>102.06890400000347</t>
  </si>
  <si>
    <t>101.32504729230686</t>
  </si>
  <si>
    <t>103.19420583767071</t>
  </si>
  <si>
    <t>104.95845136793152</t>
  </si>
  <si>
    <t>104.27184001061897</t>
  </si>
  <si>
    <t>102.87950770511738</t>
  </si>
  <si>
    <t>104.02388145085533</t>
  </si>
  <si>
    <t>100.44771500147856</t>
  </si>
  <si>
    <t>99.1793552012591</t>
  </si>
  <si>
    <t>99.86599657694461</t>
  </si>
  <si>
    <t>100.9149954730747</t>
  </si>
  <si>
    <t>102.25962584230572</t>
  </si>
  <si>
    <t>110.62312852413436</t>
  </si>
  <si>
    <t>115.14342226219007</t>
  </si>
  <si>
    <t>116.01121326285156</t>
  </si>
  <si>
    <t>120.35987696513416</t>
  </si>
  <si>
    <t>115.19109452485063</t>
  </si>
  <si>
    <t>114.59028956628988</t>
  </si>
  <si>
    <t>115.16249150197103</t>
  </si>
  <si>
    <t>114.2469741703531</t>
  </si>
  <si>
    <t>112.425515702067</t>
  </si>
  <si>
    <t>114.19927788535395</t>
  </si>
  <si>
    <t>114.11346630234057</t>
  </si>
  <si>
    <t>114.43770073212043</t>
  </si>
  <si>
    <t>116.82183764472695</t>
  </si>
  <si>
    <t>116.45943455217206</t>
  </si>
  <si>
    <t>113.09307333326468</t>
  </si>
  <si>
    <t>109.14495515667898</t>
  </si>
  <si>
    <t>99.9041234314875</t>
  </si>
  <si>
    <t>103.5188963421486</t>
  </si>
  <si>
    <t>104.89520904932009</t>
  </si>
  <si>
    <t>109.70269471776086</t>
  </si>
  <si>
    <t>110.28569622801115</t>
  </si>
  <si>
    <t>109.00499018484987</t>
  </si>
  <si>
    <t>104.90474534617475</t>
  </si>
  <si>
    <t>105.97521918418856</t>
  </si>
  <si>
    <t>107.6478003485186</t>
  </si>
  <si>
    <t>105.39218983053243</t>
  </si>
  <si>
    <t>107.63823914711709</t>
  </si>
  <si>
    <t>108.08745183662735</t>
  </si>
  <si>
    <t>107.78161321964568</t>
  </si>
  <si>
    <t>110.30482913171438</t>
  </si>
  <si>
    <t>110.1805729750588</t>
  </si>
  <si>
    <t>109.92251827097051</t>
  </si>
  <si>
    <t>112.25458117873987</t>
  </si>
  <si>
    <t>119.7668910817644</t>
  </si>
  <si>
    <t>120.73220557688377</t>
  </si>
  <si>
    <t>119.82424970114987</t>
  </si>
  <si>
    <t>118.24724294318857</t>
  </si>
  <si>
    <t>116.41214980740635</t>
  </si>
  <si>
    <t>113.7360152248525</t>
  </si>
  <si>
    <t>113.78381335468957</t>
  </si>
  <si>
    <t>110.83050137077927</t>
  </si>
  <si>
    <t>108.21170357896834</t>
  </si>
  <si>
    <t>109.01453953110916</t>
  </si>
  <si>
    <t>111.39439544211916</t>
  </si>
  <si>
    <t>112.7898083066352</t>
  </si>
  <si>
    <t>117.35836522574489</t>
  </si>
  <si>
    <t>115.10275586702699</t>
  </si>
  <si>
    <t>115.26523841076266</t>
  </si>
  <si>
    <t>113.6308967813583</t>
  </si>
  <si>
    <t>116.61287876364361</t>
  </si>
  <si>
    <t>119.26989363644387</t>
  </si>
  <si>
    <t>119.85291738781797</t>
  </si>
  <si>
    <t>114.2712358080781</t>
  </si>
  <si>
    <t>116.45038833005728</t>
  </si>
  <si>
    <t>120.90425887492484</t>
  </si>
  <si>
    <t>122.45259955476963</t>
  </si>
  <si>
    <t>122.47172524430432</t>
  </si>
  <si>
    <t>120.04406010637047</t>
  </si>
  <si>
    <t>119.67132280754547</t>
  </si>
  <si>
    <t>120.14919751264279</t>
  </si>
  <si>
    <t>120.31168771765192</t>
  </si>
  <si>
    <t>119.09787446461236</t>
  </si>
  <si>
    <t>119.0309443908479</t>
  </si>
  <si>
    <t>129.69733278453643</t>
  </si>
  <si>
    <t>127.51814296108907</t>
  </si>
  <si>
    <t>127.66153142922965</t>
  </si>
  <si>
    <t>126.6293071887122</t>
  </si>
  <si>
    <t>130.37590135612868</t>
  </si>
  <si>
    <t>125.77866019427493</t>
  </si>
  <si>
    <t>123.61863489685813</t>
  </si>
  <si>
    <t>122.46215947381259</t>
  </si>
  <si>
    <t>122.81576959751006</t>
  </si>
  <si>
    <t>122.09898092663332</t>
  </si>
  <si>
    <t>119.30813769575606</t>
  </si>
  <si>
    <t>115.37038661702285</t>
  </si>
  <si>
    <t>114.30399877096222</t>
  </si>
  <si>
    <t>115.87453518843508</t>
  </si>
  <si>
    <t>119.11136094136364</t>
  </si>
  <si>
    <t>120.53822931601749</t>
  </si>
  <si>
    <t>118.59421769195872</t>
  </si>
  <si>
    <t>114.94561470850081</t>
  </si>
  <si>
    <t>116.35333652695675</t>
  </si>
  <si>
    <t>116.50655871154564</t>
  </si>
  <si>
    <t>116.96621385881214</t>
  </si>
  <si>
    <t>117.55997333666663</t>
  </si>
  <si>
    <t>117.57910321408647</t>
  </si>
  <si>
    <t>116.42996162476062</t>
  </si>
  <si>
    <t>117.03325951645606</t>
  </si>
  <si>
    <t>118.67083273959547</t>
  </si>
  <si>
    <t>117.79938896317863</t>
  </si>
  <si>
    <t>118.08667083581445</t>
  </si>
  <si>
    <t>117.90472237374621</t>
  </si>
  <si>
    <t>117.54081347901484</t>
  </si>
  <si>
    <t>118.21117266007569</t>
  </si>
  <si>
    <t>120.40416033069847</t>
  </si>
  <si>
    <t>122.86528860828682</t>
  </si>
  <si>
    <t>123.00892240787407</t>
  </si>
  <si>
    <t>119.70508397872192</t>
  </si>
  <si>
    <t>119.2454016942005</t>
  </si>
  <si>
    <t>119.75298061506365</t>
  </si>
  <si>
    <t>119.7050835403001</t>
  </si>
  <si>
    <t>120.27967342653227</t>
  </si>
  <si>
    <t>119.37950895280619</t>
  </si>
  <si>
    <t>120.6722833749437</t>
  </si>
  <si>
    <t>118.70914261908764</t>
  </si>
  <si>
    <t>114.01668355163497</t>
  </si>
  <si>
    <t>113.37507084573254</t>
  </si>
  <si>
    <t>111.57469873597185</t>
  </si>
  <si>
    <t>109.17104490212098</t>
  </si>
  <si>
    <t>106.53753172693986</t>
  </si>
  <si>
    <t>104.62223540785632</t>
  </si>
  <si>
    <t>105.48412480393849</t>
  </si>
  <si>
    <t>100.86829536202242</t>
  </si>
  <si>
    <t>98.51249818206135</t>
  </si>
  <si>
    <t>95.34269595962924</t>
  </si>
  <si>
    <t>99.67124644227268</t>
  </si>
  <si>
    <t>95.83110536338098</t>
  </si>
  <si>
    <t>100.734230450143</t>
  </si>
  <si>
    <t>101.54820494709067</t>
  </si>
  <si>
    <t>100.53312654646344</t>
  </si>
  <si>
    <t>98.02408597438505</t>
  </si>
  <si>
    <t>94.80642409898329</t>
  </si>
  <si>
    <t>93.10181916808821</t>
  </si>
  <si>
    <t>93.9732720358905</t>
  </si>
  <si>
    <t>94.52869698691143</t>
  </si>
  <si>
    <t>93.22631751933129</t>
  </si>
  <si>
    <t>88.49558056965074</t>
  </si>
  <si>
    <t>90.49704336146077</t>
  </si>
  <si>
    <t>88.01674629060415</t>
  </si>
  <si>
    <t>84.65544206232639</t>
  </si>
  <si>
    <t>85.45983361920825</t>
  </si>
  <si>
    <t>89.07972221924011</t>
  </si>
  <si>
    <t>92.77621029842993</t>
  </si>
  <si>
    <t>95.16075218896482</t>
  </si>
  <si>
    <t>96.85578239946398</t>
  </si>
  <si>
    <t>103.13787710486837</t>
  </si>
  <si>
    <t>102.73569424246412</t>
  </si>
  <si>
    <t>100.49481497446358</t>
  </si>
  <si>
    <t>101.145987405259</t>
  </si>
  <si>
    <t>98.90512767078921</t>
  </si>
  <si>
    <t>96.21415602319345</t>
  </si>
  <si>
    <t>98.34969076598651</t>
  </si>
  <si>
    <t>99.96810335788467</t>
  </si>
  <si>
    <t>99.6041885849123</t>
  </si>
  <si>
    <t>98.49333494787076</t>
  </si>
  <si>
    <t>101.18433188475086</t>
  </si>
  <si>
    <t>100.78210044548007</t>
  </si>
  <si>
    <t>102.6016193300713</t>
  </si>
  <si>
    <t>100.35117537133057</t>
  </si>
  <si>
    <t>99.19805994455265</t>
  </si>
  <si>
    <t>99.332431195096</t>
  </si>
  <si>
    <t>102.87419416868387</t>
  </si>
  <si>
    <t>105.8112553724502</t>
  </si>
  <si>
    <t>110.24565530529165</t>
  </si>
  <si>
    <t>106.73270754834317</t>
  </si>
  <si>
    <t>106.78070151965792</t>
  </si>
  <si>
    <t>104.62107936785769</t>
  </si>
  <si>
    <t>104.06438021921625</t>
  </si>
  <si>
    <t>103.51727469092913</t>
  </si>
  <si>
    <t>104.025986003877</t>
  </si>
  <si>
    <t>102.221512724206</t>
  </si>
  <si>
    <t>101.10809880764648</t>
  </si>
  <si>
    <t>100.74338246753048</t>
  </si>
  <si>
    <t>103.1909487535002</t>
  </si>
  <si>
    <t>102.37509992012399</t>
  </si>
  <si>
    <t>101.79919007889373</t>
  </si>
  <si>
    <t>99.58197970961278</t>
  </si>
  <si>
    <t>98.30542747347545</t>
  </si>
  <si>
    <t>100.0331171401219</t>
  </si>
  <si>
    <t>99.22687894062948</t>
  </si>
  <si>
    <t>98.39180137458985</t>
  </si>
  <si>
    <t>97.7487250466997</t>
  </si>
  <si>
    <t>100.48423255367409</t>
  </si>
  <si>
    <t>103.30609997567971</t>
  </si>
  <si>
    <t>103.47888664465371</t>
  </si>
  <si>
    <t>102.048747010977</t>
  </si>
  <si>
    <t>102.44227881490869</t>
  </si>
  <si>
    <t>102.70141559990817</t>
  </si>
  <si>
    <t>101.73200811369412</t>
  </si>
  <si>
    <t>101.44404273101642</t>
  </si>
  <si>
    <t>101.51124375727142</t>
  </si>
  <si>
    <t>101.12731284357244</t>
  </si>
  <si>
    <t>102.53824983055358</t>
  </si>
  <si>
    <t>109.19944961977218</t>
  </si>
  <si>
    <t>109.2954323256269</t>
  </si>
  <si>
    <t>109.8041536130065</t>
  </si>
  <si>
    <t>108.35479801379918</t>
  </si>
  <si>
    <t>107.93248439438817</t>
  </si>
  <si>
    <t>107.06863915739989</t>
  </si>
  <si>
    <t>107.48136646480208</t>
  </si>
  <si>
    <t>108.47959312178634</t>
  </si>
  <si>
    <t>108.05724787593422</t>
  </si>
  <si>
    <t>106.74228350946099</t>
  </si>
  <si>
    <t>107.40457378424611</t>
  </si>
  <si>
    <t>106.87666634413387</t>
  </si>
  <si>
    <t>106.74229376925511</t>
  </si>
  <si>
    <t>105.28336221045063</t>
  </si>
  <si>
    <t>103.43091176436747</t>
  </si>
  <si>
    <t>103.9204003610974</t>
  </si>
  <si>
    <t>105.52331570638412</t>
  </si>
  <si>
    <t>106.1768724908967</t>
  </si>
  <si>
    <t>108.37006269924424</t>
  </si>
  <si>
    <t>106.85984401976548</t>
  </si>
  <si>
    <t>107.26384744906929</t>
  </si>
  <si>
    <t>105.73439163080708</t>
  </si>
  <si>
    <t>105.35926354804492</t>
  </si>
  <si>
    <t>105.57086869825567</t>
  </si>
  <si>
    <t>104.23379813547959</t>
  </si>
  <si>
    <t>104.19532101092396</t>
  </si>
  <si>
    <t>105.09953656944927</t>
  </si>
  <si>
    <t>105.81135349329614</t>
  </si>
  <si>
    <t>104.52237667340181</t>
  </si>
  <si>
    <t>102.02135785826762</t>
  </si>
  <si>
    <t>100.1648577444014</t>
  </si>
  <si>
    <t>99.66466191392725</t>
  </si>
  <si>
    <t>100.20334981922781</t>
  </si>
  <si>
    <t>98.93359824000459</t>
  </si>
  <si>
    <t>99.14522874872367</t>
  </si>
  <si>
    <t>101.98289909528614</t>
  </si>
  <si>
    <t>102.27147382523282</t>
  </si>
  <si>
    <t>102.7524234875736</t>
  </si>
  <si>
    <t>104.31075980985331</t>
  </si>
  <si>
    <t>97.36567817838153</t>
  </si>
  <si>
    <t>92.90236172892806</t>
  </si>
  <si>
    <t>95.95166847669066</t>
  </si>
  <si>
    <t>98.32759446055819</t>
  </si>
  <si>
    <t>99.97246440920489</t>
  </si>
  <si>
    <t>101.79051270761754</t>
  </si>
  <si>
    <t>100.60733825959258</t>
  </si>
  <si>
    <t>100.4630602184774</t>
  </si>
  <si>
    <t>101.64620997298634</t>
  </si>
  <si>
    <t>103.97406792955033</t>
  </si>
  <si>
    <t>105.87868617740561</t>
  </si>
  <si>
    <t>107.64862548583098</t>
  </si>
  <si>
    <t>108.01414020705501</t>
  </si>
  <si>
    <t>110.13998680213454</t>
  </si>
  <si>
    <t>108.71634451418878</t>
  </si>
  <si>
    <t>109.48586822911996</t>
  </si>
  <si>
    <t>109.92836334910083</t>
  </si>
  <si>
    <t>111.39047682386853</t>
  </si>
  <si>
    <t>111.40973056512676</t>
  </si>
  <si>
    <t>111.37124848418196</t>
  </si>
  <si>
    <t>111.43859281774891</t>
  </si>
  <si>
    <t>112.27544228799248</t>
  </si>
  <si>
    <t>111.39049102021998</t>
  </si>
  <si>
    <t>111.80412098174877</t>
  </si>
  <si>
    <t>108.68748673696822</t>
  </si>
  <si>
    <t>111.10190048427836</t>
  </si>
  <si>
    <t>108.2161379192925</t>
  </si>
  <si>
    <t>108.07185452821307</t>
  </si>
  <si>
    <t>106.78288744264283</t>
  </si>
  <si>
    <t>108.81253066939045</t>
  </si>
  <si>
    <t>108.04298534159659</t>
  </si>
  <si>
    <t>109.08189071455361</t>
  </si>
  <si>
    <t>109.44741528047226</t>
  </si>
  <si>
    <t>109.85141492890179</t>
  </si>
  <si>
    <t>109.94761692920649</t>
  </si>
  <si>
    <t>112.13115737274306</t>
  </si>
  <si>
    <t>111.58287420054731</t>
  </si>
  <si>
    <t>110.77486910531319</t>
  </si>
  <si>
    <t>110.63057823145412</t>
  </si>
  <si>
    <t>110.34199834578042</t>
  </si>
  <si>
    <t>109.61094395404983</t>
  </si>
  <si>
    <t>109.50479156915473</t>
  </si>
  <si>
    <t>107.87543487548827</t>
  </si>
  <si>
    <t>107.34515822604341</t>
  </si>
  <si>
    <t>106.51601010349083</t>
  </si>
  <si>
    <t>105.85076933500791</t>
  </si>
  <si>
    <t>104.79988170414235</t>
  </si>
  <si>
    <t>104.3756821779286</t>
  </si>
  <si>
    <t>105.24337158106395</t>
  </si>
  <si>
    <t>107.85614402040599</t>
  </si>
  <si>
    <t>108.0007580472596</t>
  </si>
  <si>
    <t>109.3987465412841</t>
  </si>
  <si>
    <t>108.3189227748736</t>
  </si>
  <si>
    <t>107.06557555305118</t>
  </si>
  <si>
    <t>107.13306587325921</t>
  </si>
  <si>
    <t>107.04627826045434</t>
  </si>
  <si>
    <t>106.19786015442835</t>
  </si>
  <si>
    <t>103.0259073741347</t>
  </si>
  <si>
    <t>101.94607618081916</t>
  </si>
  <si>
    <t>101.83039633116643</t>
  </si>
  <si>
    <t>103.25729050196459</t>
  </si>
  <si>
    <t>104.46244239103558</t>
  </si>
  <si>
    <t>104.64562131326763</t>
  </si>
  <si>
    <t>104.60706057161785</t>
  </si>
  <si>
    <t>108.59852148880834</t>
  </si>
  <si>
    <t>111.41374229409632</t>
  </si>
  <si>
    <t>112.39713588059416</t>
  </si>
  <si>
    <t>111.54871164294146</t>
  </si>
  <si>
    <t>112.99490681959041</t>
  </si>
  <si>
    <t>114.22898740507816</t>
  </si>
  <si>
    <t>113.23593179278265</t>
  </si>
  <si>
    <t>113.17808577251293</t>
  </si>
  <si>
    <t>113.67943867157676</t>
  </si>
  <si>
    <t>112.65747414941504</t>
  </si>
  <si>
    <t>113.71799759248287</t>
  </si>
  <si>
    <t>112.39715530638861</t>
  </si>
  <si>
    <t>114.49893757465397</t>
  </si>
  <si>
    <t>115.63659794101474</t>
  </si>
  <si>
    <t>117.76728765833046</t>
  </si>
  <si>
    <t>118.46147248583168</t>
  </si>
  <si>
    <t>119.43522816654078</t>
  </si>
  <si>
    <t>119.64735224488868</t>
  </si>
  <si>
    <t>122.48185603782852</t>
  </si>
  <si>
    <t>122.70358308568089</t>
  </si>
  <si>
    <t>120.8524822024572</t>
  </si>
  <si>
    <t>120.40900633738673</t>
  </si>
  <si>
    <t>123.63882046570102</t>
  </si>
  <si>
    <t>124.21728581728509</t>
  </si>
  <si>
    <t>120.0233475856004</t>
  </si>
  <si>
    <t>118.5482491798452</t>
  </si>
  <si>
    <t>118.60608227277152</t>
  </si>
  <si>
    <t>119.26168264149722</t>
  </si>
  <si>
    <t>121.17063355328412</t>
  </si>
  <si>
    <t>121.31525678001235</t>
  </si>
  <si>
    <t>119.14599069756714</t>
  </si>
  <si>
    <t>117.275593626488</t>
  </si>
  <si>
    <t>116.00295616421384</t>
  </si>
  <si>
    <t>113.13951971330762</t>
  </si>
  <si>
    <t>117.1455530527918</t>
  </si>
  <si>
    <t>118.76881700182362</t>
  </si>
  <si>
    <t>120.92350678086946</t>
  </si>
  <si>
    <t>121.26169200023942</t>
  </si>
  <si>
    <t>121.89940131923005</t>
  </si>
  <si>
    <t>121.30035383631866</t>
  </si>
  <si>
    <t>121.44527490744699</t>
  </si>
  <si>
    <t>120.5659978921873</t>
  </si>
  <si>
    <t>119.70607186816568</t>
  </si>
  <si>
    <t>117.63833537757247</t>
  </si>
  <si>
    <t>116.449872779404</t>
  </si>
  <si>
    <t>116.96199687910558</t>
  </si>
  <si>
    <t>119.48384003724496</t>
  </si>
  <si>
    <t>119.19397003980403</t>
  </si>
  <si>
    <t>118.81714468950602</t>
  </si>
  <si>
    <t>118.86543694163613</t>
  </si>
  <si>
    <t>115.30971617823012</t>
  </si>
  <si>
    <t>114.90392588355256</t>
  </si>
  <si>
    <t>111.64772206846071</t>
  </si>
  <si>
    <t>111.2032511002415</t>
  </si>
  <si>
    <t>111.75401664691965</t>
  </si>
  <si>
    <t>111.89894765990984</t>
  </si>
  <si>
    <t>110.5268894429611</t>
  </si>
  <si>
    <t>109.88919621102464</t>
  </si>
  <si>
    <t>109.66693528576859</t>
  </si>
  <si>
    <t>109.74425738019325</t>
  </si>
  <si>
    <t>108.82633404270705</t>
  </si>
  <si>
    <t>109.18384310210897</t>
  </si>
  <si>
    <t>108.91329814746751</t>
  </si>
  <si>
    <t>108.10165294375007</t>
  </si>
  <si>
    <t>108.89395564262063</t>
  </si>
  <si>
    <t>109.08721468522064</t>
  </si>
  <si>
    <t>112.2081258651462</t>
  </si>
  <si>
    <t>112.21777917195584</t>
  </si>
  <si>
    <t>111.79265485869709</t>
  </si>
  <si>
    <t>112.32409004820971</t>
  </si>
  <si>
    <t>112.47868613319473</t>
  </si>
  <si>
    <t>113.83139403796042</t>
  </si>
  <si>
    <t>114.25653645696275</t>
  </si>
  <si>
    <t>113.92803055355054</t>
  </si>
  <si>
    <t>114.41114311861044</t>
  </si>
  <si>
    <t>114.67201104116968</t>
  </si>
  <si>
    <t>114.9618890208643</t>
  </si>
  <si>
    <t>115.24208963666484</t>
  </si>
  <si>
    <t>116.33392470645377</t>
  </si>
  <si>
    <t>116.49818036991797</t>
  </si>
  <si>
    <t>116.83637689739433</t>
  </si>
  <si>
    <t>115.57060125405454</t>
  </si>
  <si>
    <t>115.9860841959179</t>
  </si>
  <si>
    <t>116.21796397370198</t>
  </si>
  <si>
    <t>115.96675942436794</t>
  </si>
  <si>
    <t>116.4208797521773</t>
  </si>
  <si>
    <t>116.43054253776472</t>
  </si>
  <si>
    <t>117.63834079247921</t>
  </si>
  <si>
    <t>117.04893497802222</t>
  </si>
  <si>
    <t>117.59001969745191</t>
  </si>
  <si>
    <t>116.5561562511887</t>
  </si>
  <si>
    <t>115.19378210566002</t>
  </si>
  <si>
    <t>114.80727775107717</t>
  </si>
  <si>
    <t>115.32904995819656</t>
  </si>
  <si>
    <t>115.60927032307464</t>
  </si>
  <si>
    <t>114.54640032008463</t>
  </si>
  <si>
    <t>114.38214134914074</t>
  </si>
  <si>
    <t>114.95222535306607</t>
  </si>
  <si>
    <t>115.34837051726032</t>
  </si>
  <si>
    <t>114.41111661174337</t>
  </si>
  <si>
    <t>114.34348524624629</t>
  </si>
  <si>
    <t>114.49811014822906</t>
  </si>
  <si>
    <t>113.96666115055878</t>
  </si>
  <si>
    <t>114.55606487671967</t>
  </si>
  <si>
    <t>115.37737873968986</t>
  </si>
  <si>
    <t>115.19377970799172</t>
  </si>
  <si>
    <t>116.84478763839732</t>
  </si>
  <si>
    <t>118.22966865309326</t>
  </si>
  <si>
    <t>120.10848556170207</t>
  </si>
  <si>
    <t>120.99947220642773</t>
  </si>
  <si>
    <t>121.25127364560356</t>
  </si>
  <si>
    <t>122.43279335683992</t>
  </si>
  <si>
    <t>123.74988320547936</t>
  </si>
  <si>
    <t>125.8224216978488</t>
  </si>
  <si>
    <t>126.51004250827265</t>
  </si>
  <si>
    <t>125.07667116649368</t>
  </si>
  <si>
    <t>122.75238671201015</t>
  </si>
  <si>
    <t>122.3069011481538</t>
  </si>
  <si>
    <t>122.78143943532639</t>
  </si>
  <si>
    <t>122.47154313831548</t>
  </si>
  <si>
    <t>122.2681549139568</t>
  </si>
  <si>
    <t>123.51747539916448</t>
  </si>
  <si>
    <t>124.58279119527823</t>
  </si>
  <si>
    <t>124.76677248284257</t>
  </si>
  <si>
    <t>121.609598937797</t>
  </si>
  <si>
    <t>120.41838903539885</t>
  </si>
  <si>
    <t>120.76703534360274</t>
  </si>
  <si>
    <t>120.52493023768804</t>
  </si>
  <si>
    <t>120.4087176563964</t>
  </si>
  <si>
    <t>121.39654289623272</t>
  </si>
  <si>
    <t>122.84923288647236</t>
  </si>
  <si>
    <t>123.63368608271597</t>
  </si>
  <si>
    <t>124.80551092631913</t>
  </si>
  <si>
    <t>124.06949383688742</t>
  </si>
  <si>
    <t>124.30192927475707</t>
  </si>
  <si>
    <t>124.97015795410967</t>
  </si>
  <si>
    <t>126.63592112514723</t>
  </si>
  <si>
    <t>126.59719084457818</t>
  </si>
  <si>
    <t>127.33319827849222</t>
  </si>
  <si>
    <t>130.2676785776282</t>
  </si>
  <si>
    <t>130.02553974538802</t>
  </si>
  <si>
    <t>131.0327339438345</t>
  </si>
  <si>
    <t>127.69153168606643</t>
  </si>
  <si>
    <t>129.6478394858839</t>
  </si>
  <si>
    <t>131.94310187580152</t>
  </si>
  <si>
    <t>133.43451548939163</t>
  </si>
  <si>
    <t>134.11243370624757</t>
  </si>
  <si>
    <t>133.96719737579983</t>
  </si>
  <si>
    <t>134.28675756274114</t>
  </si>
  <si>
    <t>134.85817001466114</t>
  </si>
  <si>
    <t>133.46356609700982</t>
  </si>
  <si>
    <t>133.92842318782547</t>
  </si>
  <si>
    <t>134.95501375923473</t>
  </si>
  <si>
    <t>135.74912805218614</t>
  </si>
  <si>
    <t>138.23806918451282</t>
  </si>
  <si>
    <t>135.72009409141543</t>
  </si>
  <si>
    <t>134.19960175339753</t>
  </si>
  <si>
    <t>136.77571265682903</t>
  </si>
  <si>
    <t>137.01780655200824</t>
  </si>
  <si>
    <t>137.8600922190489</t>
  </si>
  <si>
    <t>137.47192194561418</t>
  </si>
  <si>
    <t>139.31560909809951</t>
  </si>
  <si>
    <t>139.32534796756013</t>
  </si>
  <si>
    <t>139.50967330375002</t>
  </si>
  <si>
    <t>139.12153981790422</t>
  </si>
  <si>
    <t>140.03369419360044</t>
  </si>
  <si>
    <t>141.18845418255756</t>
  </si>
  <si>
    <t>141.50866221976378</t>
  </si>
  <si>
    <t>142.30434030257754</t>
  </si>
  <si>
    <t>141.54744873513556</t>
  </si>
  <si>
    <t>141.6250974550442</t>
  </si>
  <si>
    <t>137.97649871232787</t>
  </si>
  <si>
    <t>137.3554643715429</t>
  </si>
  <si>
    <t>140.4994732672394</t>
  </si>
  <si>
    <t>141.68331285957441</t>
  </si>
  <si>
    <t>139.4902578461951</t>
  </si>
  <si>
    <t>140.7032447963211</t>
  </si>
  <si>
    <t>142.08117315510856</t>
  </si>
  <si>
    <t>143.01271090069184</t>
  </si>
  <si>
    <t>142.1199956277418</t>
  </si>
  <si>
    <t>144.46827806961284</t>
  </si>
  <si>
    <t>146.52542318118745</t>
  </si>
  <si>
    <t>147.11736354754262</t>
  </si>
  <si>
    <t>142.15878911515634</t>
  </si>
  <si>
    <t>143.95398354824698</t>
  </si>
  <si>
    <t>141.6056764285635</t>
  </si>
  <si>
    <t>143.2165089612283</t>
  </si>
  <si>
    <t>142.44990631957108</t>
  </si>
  <si>
    <t>143.27471967319312</t>
  </si>
  <si>
    <t>143.6919765079293</t>
  </si>
  <si>
    <t>144.64295412670387</t>
  </si>
  <si>
    <t>145.1086857171254</t>
  </si>
  <si>
    <t>146.46722127088836</t>
  </si>
  <si>
    <t>147.33082510476004</t>
  </si>
  <si>
    <t>148.17506057242477</t>
  </si>
  <si>
    <t>147.6510610517424</t>
  </si>
  <si>
    <t>147.36965114475473</t>
  </si>
  <si>
    <t>149.35891919608463</t>
  </si>
  <si>
    <t>149.39773784497987</t>
  </si>
  <si>
    <t>148.3982309269512</t>
  </si>
  <si>
    <t>149.3201089925312</t>
  </si>
  <si>
    <t>149.5918309003568</t>
  </si>
  <si>
    <t>150.41661234040745</t>
  </si>
  <si>
    <t>147.5734431703833</t>
  </si>
  <si>
    <t>149.78588780618438</t>
  </si>
  <si>
    <t>150.05758499084646</t>
  </si>
  <si>
    <t>147.94219443875807</t>
  </si>
  <si>
    <t>145.82677854843448</t>
  </si>
  <si>
    <t>147.6510899818071</t>
  </si>
  <si>
    <t>145.30279000130756</t>
  </si>
  <si>
    <t>144.30330208806612</t>
  </si>
  <si>
    <t>140.3054027707545</t>
  </si>
  <si>
    <t>139.06332155657722</t>
  </si>
  <si>
    <t>138.79162376645394</t>
  </si>
  <si>
    <t>137.8503411094518</t>
  </si>
  <si>
    <t>140.7905825542939</t>
  </si>
  <si>
    <t>140.70322515979913</t>
  </si>
  <si>
    <t>142.93510687349576</t>
  </si>
  <si>
    <t>139.75230455705193</t>
  </si>
  <si>
    <t>138.49080819085285</t>
  </si>
  <si>
    <t>139.0147915918901</t>
  </si>
  <si>
    <t>142.50208573194573</t>
  </si>
  <si>
    <t>144.3690497361278</t>
  </si>
  <si>
    <t>137.30957720114088</t>
  </si>
  <si>
    <t>136.86229006979156</t>
  </si>
  <si>
    <t>137.9124665961199</t>
  </si>
  <si>
    <t>140.87819679742972</t>
  </si>
  <si>
    <t>143.92177190144295</t>
  </si>
  <si>
    <t>141.9867581652192</t>
  </si>
  <si>
    <t>138.12638624237704</t>
  </si>
  <si>
    <t>139.13764925851174</t>
  </si>
  <si>
    <t>137.31930453334442</t>
  </si>
  <si>
    <t>137.52347504885054</t>
  </si>
  <si>
    <t>138.76814308030544</t>
  </si>
  <si>
    <t>140.45035474241448</t>
  </si>
  <si>
    <t>139.01123477469585</t>
  </si>
  <si>
    <t>137.60130821555703</t>
  </si>
  <si>
    <t>136.79422157401135</t>
  </si>
  <si>
    <t>134.52859181504232</t>
  </si>
  <si>
    <t>137.48462670888946</t>
  </si>
  <si>
    <t>136.2010664648724</t>
  </si>
  <si>
    <t>138.15555756539325</t>
  </si>
  <si>
    <t>136.14271025043462</t>
  </si>
  <si>
    <t>137.2706703607229</t>
  </si>
  <si>
    <t>138.37920227391322</t>
  </si>
  <si>
    <t>138.90428329336152</t>
  </si>
  <si>
    <t>139.58493883046134</t>
  </si>
  <si>
    <t>141.36440227209664</t>
  </si>
  <si>
    <t>141.86998581747136</t>
  </si>
  <si>
    <t>143.260559178138</t>
  </si>
  <si>
    <t>143.26053980047348</t>
  </si>
  <si>
    <t>142.06449395444434</t>
  </si>
  <si>
    <t>141.40329419106772</t>
  </si>
  <si>
    <t>141.4227392079128</t>
  </si>
  <si>
    <t>141.8214218388183</t>
  </si>
  <si>
    <t>144.62187308523312</t>
  </si>
  <si>
    <t>143.91203317165466</t>
  </si>
  <si>
    <t>144.13563994519131</t>
  </si>
  <si>
    <t>145.6136751737656</t>
  </si>
  <si>
    <t>145.2344692722905</t>
  </si>
  <si>
    <t>148.0737962831513</t>
  </si>
  <si>
    <t>146.40130943638087</t>
  </si>
  <si>
    <t>145.80816576419588</t>
  </si>
  <si>
    <t>143.38695469826357</t>
  </si>
  <si>
    <t>141.04350991546795</t>
  </si>
  <si>
    <t>114.74067004683951</t>
  </si>
  <si>
    <t>116.45206576658072</t>
  </si>
  <si>
    <t>117.13271124009393</t>
  </si>
  <si>
    <t>118.55239615472809</t>
  </si>
  <si>
    <t>118.2023300377114</t>
  </si>
  <si>
    <t>119.13580962001105</t>
  </si>
  <si>
    <t>119.019140890782</t>
  </si>
  <si>
    <t>115.62555127698002</t>
  </si>
  <si>
    <t>114.0211143240506</t>
  </si>
  <si>
    <t>112.93203796291293</t>
  </si>
  <si>
    <t>112.35834391344684</t>
  </si>
  <si>
    <t>115.61581523085066</t>
  </si>
  <si>
    <t>115.92698281994733</t>
  </si>
  <si>
    <t>116.95337404798627</t>
  </si>
  <si>
    <t>117.4602427215208</t>
  </si>
  <si>
    <t>118.68844707812926</t>
  </si>
  <si>
    <t>119.05888127150816</t>
  </si>
  <si>
    <t>119.44877693847867</t>
  </si>
  <si>
    <t>121.33984469885269</t>
  </si>
  <si>
    <t>123.16266604824837</t>
  </si>
  <si>
    <t>123.44536026522758</t>
  </si>
  <si>
    <t>121.50554390437372</t>
  </si>
  <si>
    <t>117.83066056420851</t>
  </si>
  <si>
    <t>118.22055938593024</t>
  </si>
  <si>
    <t>119.11735733705792</t>
  </si>
  <si>
    <t>117.46999098917497</t>
  </si>
  <si>
    <t>115.83236833127776</t>
  </si>
  <si>
    <t>113.81459635835645</t>
  </si>
  <si>
    <t>114.45794511353765</t>
  </si>
  <si>
    <t>114.46767874456438</t>
  </si>
  <si>
    <t>114.63339269768932</t>
  </si>
  <si>
    <t>115.23774824746009</t>
  </si>
  <si>
    <t>117.16781904321243</t>
  </si>
  <si>
    <t>118.16206950527004</t>
  </si>
  <si>
    <t>118.28880851926824</t>
  </si>
  <si>
    <t>116.87537926828385</t>
  </si>
  <si>
    <t>116.59269685552202</t>
  </si>
  <si>
    <t>116.51470338499125</t>
  </si>
  <si>
    <t>115.98832641533735</t>
  </si>
  <si>
    <t>116.12480677077541</t>
  </si>
  <si>
    <t>116.9826124578148</t>
  </si>
  <si>
    <t>116.1832940626575</t>
  </si>
  <si>
    <t>116.98261312861426</t>
  </si>
  <si>
    <t>121.16437230598427</t>
  </si>
  <si>
    <t>120.8134627294064</t>
  </si>
  <si>
    <t>122.2463763490668</t>
  </si>
  <si>
    <t>122.9189730615828</t>
  </si>
  <si>
    <t>123.87425445545193</t>
  </si>
  <si>
    <t>123.19191865415591</t>
  </si>
  <si>
    <t>125.1024697866415</t>
  </si>
  <si>
    <t>125.61909130813471</t>
  </si>
  <si>
    <t>126.62311971977698</t>
  </si>
  <si>
    <t>125.98949423783317</t>
  </si>
  <si>
    <t>123.5525886489472</t>
  </si>
  <si>
    <t>121.45680073703481</t>
  </si>
  <si>
    <t>122.22689095980144</t>
  </si>
  <si>
    <t>124.34215395833648</t>
  </si>
  <si>
    <t>126.17473858747815</t>
  </si>
  <si>
    <t>127.15923515939704</t>
  </si>
  <si>
    <t>127.55891244730306</t>
  </si>
  <si>
    <t>126.11625310182454</t>
  </si>
  <si>
    <t>124.75154770700726</t>
  </si>
  <si>
    <t>123.8645098960879</t>
  </si>
  <si>
    <t>122.79226158962852</t>
  </si>
  <si>
    <t>121.36909090813718</t>
  </si>
  <si>
    <t>120.04339318067359</t>
  </si>
  <si>
    <t>123.3381201762767</t>
  </si>
  <si>
    <t>119.22457619271364</t>
  </si>
  <si>
    <t>96.03470892057801</t>
  </si>
  <si>
    <t>97.84779905609432</t>
  </si>
  <si>
    <t>97.66258343032543</t>
  </si>
  <si>
    <t>96.58059357741907</t>
  </si>
  <si>
    <t>96.57084184197404</t>
  </si>
  <si>
    <t>98.88105419453844</t>
  </si>
  <si>
    <t>100.14825272624766</t>
  </si>
  <si>
    <t>100.30421881883198</t>
  </si>
  <si>
    <t>99.72910551819936</t>
  </si>
  <si>
    <t>101.6396532328626</t>
  </si>
  <si>
    <t>102.55594719290985</t>
  </si>
  <si>
    <t>101.07429594356266</t>
  </si>
  <si>
    <t>101.30823515863861</t>
  </si>
  <si>
    <t>100.13850354506963</t>
  </si>
  <si>
    <t>98.8128217977124</t>
  </si>
  <si>
    <t>101.18151058730143</t>
  </si>
  <si>
    <t>104.2618075515325</t>
  </si>
  <si>
    <t>105.01978667084433</t>
  </si>
  <si>
    <t>107.27774422048998</t>
  </si>
  <si>
    <t>107.59054553109446</t>
  </si>
  <si>
    <t>109.6432216199795</t>
  </si>
  <si>
    <t>106.70103785052483</t>
  </si>
  <si>
    <t>104.01298578793222</t>
  </si>
  <si>
    <t>107.6785300785499</t>
  </si>
  <si>
    <t>109.62368901993997</t>
  </si>
  <si>
    <t>107.77624981728415</t>
  </si>
  <si>
    <t>106.19275479411696</t>
  </si>
  <si>
    <t>106.54463660328508</t>
  </si>
  <si>
    <t>103.26032595545101</t>
  </si>
  <si>
    <t>103.24079695278006</t>
  </si>
  <si>
    <t>102.16555730781978</t>
  </si>
  <si>
    <t>102.45880474439699</t>
  </si>
  <si>
    <t>101.81367122088648</t>
  </si>
  <si>
    <t>104.13029381787138</t>
  </si>
  <si>
    <t>103.49492517753792</t>
  </si>
  <si>
    <t>103.46559053152903</t>
  </si>
  <si>
    <t>102.75204168330455</t>
  </si>
  <si>
    <t>107.34617038035103</t>
  </si>
  <si>
    <t>104.07162309177303</t>
  </si>
  <si>
    <t>104.70699176496755</t>
  </si>
  <si>
    <t>104.72653168563845</t>
  </si>
  <si>
    <t>104.70699282824387</t>
  </si>
  <si>
    <t>103.70997464670714</t>
  </si>
  <si>
    <t>104.11074250734751</t>
  </si>
  <si>
    <t>104.04231228127931</t>
  </si>
  <si>
    <t>106.51531056464393</t>
  </si>
  <si>
    <t>106.58374148995247</t>
  </si>
  <si>
    <t>107.18000333634447</t>
  </si>
  <si>
    <t>106.4077897798209</t>
  </si>
  <si>
    <t>106.71080875958728</t>
  </si>
  <si>
    <t>107.43414846896837</t>
  </si>
  <si>
    <t>103.82726054927421</t>
  </si>
  <si>
    <t>103.48516241668837</t>
  </si>
  <si>
    <t>111.19741703415083</t>
  </si>
  <si>
    <t>110.84553098036902</t>
  </si>
  <si>
    <t>110.23949312783638</t>
  </si>
  <si>
    <t>110.38612229233958</t>
  </si>
  <si>
    <t>107.9131030707803</t>
  </si>
  <si>
    <t>106.87696856235634</t>
  </si>
  <si>
    <t>107.68827817191523</t>
  </si>
  <si>
    <t>107.30705992801764</t>
  </si>
  <si>
    <t>108.46049665419889</t>
  </si>
  <si>
    <t>109.65299982358194</t>
  </si>
  <si>
    <t>110.39588160930123</t>
  </si>
  <si>
    <t>110.98237462556212</t>
  </si>
  <si>
    <t>110.51317156351726</t>
  </si>
  <si>
    <t>112.15534116209592</t>
  </si>
  <si>
    <t>112.14556777462808</t>
  </si>
  <si>
    <t>113.59222572376403</t>
  </si>
  <si>
    <t>112.2004218314707</t>
  </si>
  <si>
    <t>112.71002905170452</t>
  </si>
  <si>
    <t>113.70962629268273</t>
  </si>
  <si>
    <t>114.219230941691</t>
  </si>
  <si>
    <t>114.17022700761652</t>
  </si>
  <si>
    <t>115.60102872245771</t>
  </si>
  <si>
    <t>117.5708316605498</t>
  </si>
  <si>
    <t>116.3458280938739</t>
  </si>
  <si>
    <t>117.08082070891754</t>
  </si>
  <si>
    <t>116.8260188822759</t>
  </si>
  <si>
    <t>116.95342145454889</t>
  </si>
  <si>
    <t>120.97144406295112</t>
  </si>
  <si>
    <t>119.25644493252662</t>
  </si>
  <si>
    <t>119.81504785320782</t>
  </si>
  <si>
    <t>120.45203885214148</t>
  </si>
  <si>
    <t>121.14784047340834</t>
  </si>
  <si>
    <t>121.09884108246504</t>
  </si>
  <si>
    <t>121.6476388823256</t>
  </si>
  <si>
    <t>120.81463175441205</t>
  </si>
  <si>
    <t>121.58882991912309</t>
  </si>
  <si>
    <t>119.42304087680456</t>
  </si>
  <si>
    <t>118.79583856283175</t>
  </si>
  <si>
    <t>117.9040194149081</t>
  </si>
  <si>
    <t>116.43402719085348</t>
  </si>
  <si>
    <t>117.13962551817997</t>
  </si>
  <si>
    <t>117.13961892752035</t>
  </si>
  <si>
    <t>119.10943773833603</t>
  </si>
  <si>
    <t>120.26583498257446</t>
  </si>
  <si>
    <t>120.95183316214076</t>
  </si>
  <si>
    <t>123.41165068467237</t>
  </si>
  <si>
    <t>123.82324438390243</t>
  </si>
  <si>
    <t>121.33403915329315</t>
  </si>
  <si>
    <t>122.62763580623123</t>
  </si>
  <si>
    <t>123.50965480845376</t>
  </si>
  <si>
    <t>123.71543819590829</t>
  </si>
  <si>
    <t>124.71505630326455</t>
  </si>
  <si>
    <t>124.37204782849918</t>
  </si>
  <si>
    <t>122.82363585195694</t>
  </si>
  <si>
    <t>121.67704029285493</t>
  </si>
  <si>
    <t>123.90164303713811</t>
  </si>
  <si>
    <t>123.26465368065965</t>
  </si>
  <si>
    <t>122.58845556032767</t>
  </si>
  <si>
    <t>132.633452697002</t>
  </si>
  <si>
    <t>131.73185928889274</t>
  </si>
  <si>
    <t>129.5562496129222</t>
  </si>
  <si>
    <t>129.8012475784953</t>
  </si>
  <si>
    <t>128.6350382475203</t>
  </si>
  <si>
    <t>129.14465940135864</t>
  </si>
  <si>
    <t>128.63504623562918</t>
  </si>
  <si>
    <t>130.301068567978</t>
  </si>
  <si>
    <t>128.4096559530666</t>
  </si>
  <si>
    <t>128.25285065902256</t>
  </si>
  <si>
    <t>128.28224935064446</t>
  </si>
  <si>
    <t>128.51743650098334</t>
  </si>
  <si>
    <t>128.91925892104086</t>
  </si>
  <si>
    <t>127.72365577746201</t>
  </si>
  <si>
    <t>128.3312476903636</t>
  </si>
  <si>
    <t>127.31205532482213</t>
  </si>
  <si>
    <t>128.10587895246556</t>
  </si>
  <si>
    <t>128.6350501724439</t>
  </si>
  <si>
    <t>126.13918150424847</t>
  </si>
  <si>
    <t>125.70692862432624</t>
  </si>
  <si>
    <t>126.62053293949933</t>
  </si>
  <si>
    <t>128.91936945242833</t>
  </si>
  <si>
    <t>129.25337596197022</t>
  </si>
  <si>
    <t>128.870217405534</t>
  </si>
  <si>
    <t>127.96641466714678</t>
  </si>
  <si>
    <t>124.4101620196454</t>
  </si>
  <si>
    <t>121.27633780878992</t>
  </si>
  <si>
    <t>119.69468805916016</t>
  </si>
  <si>
    <t>121.19776019767542</t>
  </si>
  <si>
    <t>125.78552971382027</t>
  </si>
  <si>
    <t>125.24520824855168</t>
  </si>
  <si>
    <t>127.21980418999479</t>
  </si>
  <si>
    <t>126.98404537437044</t>
  </si>
  <si>
    <t>124.67541711106215</t>
  </si>
  <si>
    <t>126.54195937660761</t>
  </si>
  <si>
    <t>127.71101269037574</t>
  </si>
  <si>
    <t>130.7269793668935</t>
  </si>
  <si>
    <t>131.1985122509113</t>
  </si>
  <si>
    <t>128.6148310683454</t>
  </si>
  <si>
    <t>128.1531035855169</t>
  </si>
  <si>
    <t>128.9095321567977</t>
  </si>
  <si>
    <t>127.4064727520105</t>
  </si>
  <si>
    <t>127.84852171461682</t>
  </si>
  <si>
    <t>126.52231115465158</t>
  </si>
  <si>
    <t>124.37087089046963</t>
  </si>
  <si>
    <t>124.49859351268002</t>
  </si>
  <si>
    <t>119.94029159265888</t>
  </si>
  <si>
    <t>118.88911711181025</t>
  </si>
  <si>
    <t>119.00700938436576</t>
  </si>
  <si>
    <t>114.64519106832525</t>
  </si>
  <si>
    <t>112.22850353984155</t>
  </si>
  <si>
    <t>113.8199860975772</t>
  </si>
  <si>
    <t>114.39958603794152</t>
  </si>
  <si>
    <t>116.47244521340718</t>
  </si>
  <si>
    <t>116.77698678629825</t>
  </si>
  <si>
    <t>115.49004315120418</t>
  </si>
  <si>
    <t>115.26409747988171</t>
  </si>
  <si>
    <t>115.35251234743532</t>
  </si>
  <si>
    <t>111.68819924461049</t>
  </si>
  <si>
    <t>111.86501885407509</t>
  </si>
  <si>
    <t>111.84536949546685</t>
  </si>
  <si>
    <t>116.45279249296662</t>
  </si>
  <si>
    <t>117.12082471877763</t>
  </si>
  <si>
    <t>118.03444764595915</t>
  </si>
  <si>
    <t>122.9464050329731</t>
  </si>
  <si>
    <t>122.37661744356723</t>
  </si>
  <si>
    <t>123.20184050926711</t>
  </si>
  <si>
    <t>122.8383449317703</t>
  </si>
  <si>
    <t>122.41591871544756</t>
  </si>
  <si>
    <t>124.08597795080985</t>
  </si>
  <si>
    <t>122.52397601947035</t>
  </si>
  <si>
    <t>121.63001109141314</t>
  </si>
  <si>
    <t>119.69469625918207</t>
  </si>
  <si>
    <t>119.34103439823882</t>
  </si>
  <si>
    <t>119.58495744493723</t>
  </si>
  <si>
    <t>116.11787202100061</t>
  </si>
  <si>
    <t>113.82288892387774</t>
  </si>
  <si>
    <t>110.8482770046324</t>
  </si>
  <si>
    <t>108.60255888627195</t>
  </si>
  <si>
    <t>110.33610324233227</t>
  </si>
  <si>
    <t>112.89701672733396</t>
  </si>
  <si>
    <t>113.62590191897708</t>
  </si>
  <si>
    <t>115.21168712642557</t>
  </si>
  <si>
    <t>117.08313857191803</t>
  </si>
  <si>
    <t>118.19615571746343</t>
  </si>
  <si>
    <t>118.22568960437498</t>
  </si>
  <si>
    <t>116.68914630871143</t>
  </si>
  <si>
    <t>114.32521782768755</t>
  </si>
  <si>
    <t>115.36929331141093</t>
  </si>
  <si>
    <t>115.40868505484737</t>
  </si>
  <si>
    <t>116.36411100497298</t>
  </si>
  <si>
    <t>116.62019832716388</t>
  </si>
  <si>
    <t>115.77312952848307</t>
  </si>
  <si>
    <t>113.9115369314735</t>
  </si>
  <si>
    <t>115.3495928317875</t>
  </si>
  <si>
    <t>112.40454397793388</t>
  </si>
  <si>
    <t>110.9861723614259</t>
  </si>
  <si>
    <t>108.27752277613325</t>
  </si>
  <si>
    <t>106.78036874527197</t>
  </si>
  <si>
    <t>107.00690346392788</t>
  </si>
  <si>
    <t>108.88820270362949</t>
  </si>
  <si>
    <t>110.81873949219867</t>
  </si>
  <si>
    <t>109.85346022376034</t>
  </si>
  <si>
    <t>108.54345800432112</t>
  </si>
  <si>
    <t>106.48487710263377</t>
  </si>
  <si>
    <t>108.89804709858988</t>
  </si>
  <si>
    <t>110.69068331820804</t>
  </si>
  <si>
    <t>112.69018493318303</t>
  </si>
  <si>
    <t>109.82392343634525</t>
  </si>
  <si>
    <t>111.32105981427691</t>
  </si>
  <si>
    <t>111.3703143407954</t>
  </si>
  <si>
    <t>110.74979167223255</t>
  </si>
  <si>
    <t>113.24175056697892</t>
  </si>
  <si>
    <t>113.52739725256005</t>
  </si>
  <si>
    <t>113.17280751922691</t>
  </si>
  <si>
    <t>114.01988366691559</t>
  </si>
  <si>
    <t>112.5818244909836</t>
  </si>
  <si>
    <t>113.34025617460266</t>
  </si>
  <si>
    <t>114.2168703342996</t>
  </si>
  <si>
    <t>115.2412470434549</t>
  </si>
  <si>
    <t>113.63573759935129</t>
  </si>
  <si>
    <t>114.08883557552538</t>
  </si>
  <si>
    <t>115.48749166113936</t>
  </si>
  <si>
    <t>116.16710727820386</t>
  </si>
  <si>
    <t>117.56576136508441</t>
  </si>
  <si>
    <t>119.86073344446626</t>
  </si>
  <si>
    <t>122.0670719405491</t>
  </si>
  <si>
    <t>123.47557167431596</t>
  </si>
  <si>
    <t>124.38174262290576</t>
  </si>
  <si>
    <t>127.11995175359901</t>
  </si>
  <si>
    <t>124.45069638815085</t>
  </si>
  <si>
    <t>123.96806796068901</t>
  </si>
  <si>
    <t>123.19977798800306</t>
  </si>
  <si>
    <t>123.61346870392441</t>
  </si>
  <si>
    <t>124.53933472310854</t>
  </si>
  <si>
    <t>122.44135991009371</t>
  </si>
  <si>
    <t>126.04633008580953</t>
  </si>
  <si>
    <t>124.70678513374438</t>
  </si>
  <si>
    <t>124.81512665385779</t>
  </si>
  <si>
    <t>123.84985758904647</t>
  </si>
  <si>
    <t>123.57407076191193</t>
  </si>
  <si>
    <t>124.74618483277379</t>
  </si>
  <si>
    <t>120.96389882819759</t>
  </si>
  <si>
    <t>122.11631522282855</t>
  </si>
  <si>
    <t>121.76172640280471</t>
  </si>
  <si>
    <t>122.34287028944277</t>
  </si>
  <si>
    <t>123.0691679541085</t>
  </si>
  <si>
    <t>120.93623076011308</t>
  </si>
  <si>
    <t>119.19827251543224</t>
  </si>
  <si>
    <t>118.82303545990624</t>
  </si>
  <si>
    <t>117.78618395438404</t>
  </si>
  <si>
    <t>118.03305378125299</t>
  </si>
  <si>
    <t>118.63540950692186</t>
  </si>
  <si>
    <t>119.53401303932642</t>
  </si>
  <si>
    <t>119.3661438781118</t>
  </si>
  <si>
    <t>119.63276084424277</t>
  </si>
  <si>
    <t>119.8302497025835</t>
  </si>
  <si>
    <t>120.51161562762516</t>
  </si>
  <si>
    <t>120.03763063285203</t>
  </si>
  <si>
    <t>118.49716428758467</t>
  </si>
  <si>
    <t>120.51160802010602</t>
  </si>
  <si>
    <t>118.02317526910448</t>
  </si>
  <si>
    <t>116.49259353608605</t>
  </si>
  <si>
    <t>117.44055866083656</t>
  </si>
  <si>
    <t>118.27991871290652</t>
  </si>
  <si>
    <t>118.34904091048426</t>
  </si>
  <si>
    <t>119.53401432256763</t>
  </si>
  <si>
    <t>120.16600559369859</t>
  </si>
  <si>
    <t>120.63998944080548</t>
  </si>
  <si>
    <t>120.56098543218828</t>
  </si>
  <si>
    <t>121.00535657271273</t>
  </si>
  <si>
    <t>120.62024237097528</t>
  </si>
  <si>
    <t>122.38781713637718</t>
  </si>
  <si>
    <t>123.18767669017107</t>
  </si>
  <si>
    <t>122.7235607178415</t>
  </si>
  <si>
    <t>124.2146552586935</t>
  </si>
  <si>
    <t>121.60771409301489</t>
  </si>
  <si>
    <t>122.1310764074889</t>
  </si>
  <si>
    <t>122.2298252266237</t>
  </si>
  <si>
    <t>122.54581350537994</t>
  </si>
  <si>
    <t>122.75317742513687</t>
  </si>
  <si>
    <t>122.40757207601322</t>
  </si>
  <si>
    <t>123.75054354918164</t>
  </si>
  <si>
    <t>125.99208997937073</t>
  </si>
  <si>
    <t>127.04871333892996</t>
  </si>
  <si>
    <t>127.0783307826786</t>
  </si>
  <si>
    <t>124.8861390960613</t>
  </si>
  <si>
    <t>121.4595883092223</t>
  </si>
  <si>
    <t>121.90395019833268</t>
  </si>
  <si>
    <t>120.93623048513967</t>
  </si>
  <si>
    <t>119.08965076951272</t>
  </si>
  <si>
    <t>116.78882412649769</t>
  </si>
  <si>
    <t>115.73222916699753</t>
  </si>
  <si>
    <t>113.62890278416363</t>
  </si>
  <si>
    <t>115.58411514687991</t>
  </si>
  <si>
    <t>116.83820363901005</t>
  </si>
  <si>
    <t>116.52220956359501</t>
  </si>
  <si>
    <t>114.56699349599988</t>
  </si>
  <si>
    <t>113.04630267416901</t>
  </si>
  <si>
    <t>114.92249042814687</t>
  </si>
  <si>
    <t>114.55316339566822</t>
  </si>
  <si>
    <t>114.4937642754445</t>
  </si>
  <si>
    <t>114.03827503335602</t>
  </si>
  <si>
    <t>114.56306606880591</t>
  </si>
  <si>
    <t>113.7313256590202</t>
  </si>
  <si>
    <t>117.61280432981368</t>
  </si>
  <si>
    <t>118.25641555331933</t>
  </si>
  <si>
    <t>119.37530892380391</t>
  </si>
  <si>
    <t>120.34567624737521</t>
  </si>
  <si>
    <t>121.29624382816316</t>
  </si>
  <si>
    <t>121.14772436513204</t>
  </si>
  <si>
    <t>123.25679908627123</t>
  </si>
  <si>
    <t>123.6924689123474</t>
  </si>
  <si>
    <t>124.88068158320318</t>
  </si>
  <si>
    <t>126.1183956027468</t>
  </si>
  <si>
    <t>125.7025197984416</t>
  </si>
  <si>
    <t>127.80170156055448</t>
  </si>
  <si>
    <t>127.38581093612088</t>
  </si>
  <si>
    <t>128.841367179098</t>
  </si>
  <si>
    <t>128.41559811348458</t>
  </si>
  <si>
    <t>126.26691686061235</t>
  </si>
  <si>
    <t>126.69267820566394</t>
  </si>
  <si>
    <t>129.05920921167623</t>
  </si>
  <si>
    <t>130.82172048246906</t>
  </si>
  <si>
    <t>131.01976522263362</t>
  </si>
  <si>
    <t>131.75247306761207</t>
  </si>
  <si>
    <t>131.6138576850153</t>
  </si>
  <si>
    <t>130.83162523120748</t>
  </si>
  <si>
    <t>131.465321631025</t>
  </si>
  <si>
    <t>131.56434744017938</t>
  </si>
  <si>
    <t>132.39610697970238</t>
  </si>
  <si>
    <t>132.58422787049372</t>
  </si>
  <si>
    <t>133.27737187763645</t>
  </si>
  <si>
    <t>133.78232298551083</t>
  </si>
  <si>
    <t>132.80205371410466</t>
  </si>
  <si>
    <t>133.73281502354905</t>
  </si>
  <si>
    <t>133.17832752818057</t>
  </si>
  <si>
    <t>134.65368757252176</t>
  </si>
  <si>
    <t>134.6833982513176</t>
  </si>
  <si>
    <t>136.41620418717747</t>
  </si>
  <si>
    <t>137.36676565938484</t>
  </si>
  <si>
    <t>135.92110228021005</t>
  </si>
  <si>
    <t>132.37630638670927</t>
  </si>
  <si>
    <t>130.00978614212877</t>
  </si>
  <si>
    <t>129.28695603910307</t>
  </si>
  <si>
    <t>127.6234636842081</t>
  </si>
  <si>
    <t>124.23707286072454</t>
  </si>
  <si>
    <t>124.68264235523694</t>
  </si>
  <si>
    <t>123.47462710227452</t>
  </si>
  <si>
    <t>126.05897561446612</t>
  </si>
  <si>
    <t>126.75209862440835</t>
  </si>
  <si>
    <t>125.98966703412974</t>
  </si>
  <si>
    <t>126.75210037127675</t>
  </si>
  <si>
    <t>124.22716295207886</t>
  </si>
  <si>
    <t>124.761851463875</t>
  </si>
  <si>
    <t>125.64310809790156</t>
  </si>
  <si>
    <t>127.86110631522558</t>
  </si>
  <si>
    <t>128.7027458702197</t>
  </si>
  <si>
    <t>129.21733828220135</t>
  </si>
  <si>
    <t>128.25437074129258</t>
  </si>
  <si>
    <t>126.08021256766884</t>
  </si>
  <si>
    <t>126.51703813380348</t>
  </si>
  <si>
    <t>126.5368826540529</t>
  </si>
  <si>
    <t>126.1199212773154</t>
  </si>
  <si>
    <t>128.72094909371722</t>
  </si>
  <si>
    <t>128.60181887226867</t>
  </si>
  <si>
    <t>127.17226025927043</t>
  </si>
  <si>
    <t>127.0531194584111</t>
  </si>
  <si>
    <t>128.6018221646693</t>
  </si>
  <si>
    <t>130.40863231397356</t>
  </si>
  <si>
    <t>128.8301466072567</t>
  </si>
  <si>
    <t>127.30131209602989</t>
  </si>
  <si>
    <t>128.01608923020532</t>
  </si>
  <si>
    <t>129.63429043829456</t>
  </si>
  <si>
    <t>130.7859007803969</t>
  </si>
  <si>
    <t>128.90957236588682</t>
  </si>
  <si>
    <t>129.28681362772085</t>
  </si>
  <si>
    <t>131.2425562094778</t>
  </si>
  <si>
    <t>132.81111516579543</t>
  </si>
  <si>
    <t>132.3842307074086</t>
  </si>
  <si>
    <t>130.77595167317943</t>
  </si>
  <si>
    <t>130.438420336169</t>
  </si>
  <si>
    <t>130.61711914116316</t>
  </si>
  <si>
    <t>130.92487924006056</t>
  </si>
  <si>
    <t>130.06116611731446</t>
  </si>
  <si>
    <t>132.88060725740715</t>
  </si>
  <si>
    <t>130.7858949020893</t>
  </si>
  <si>
    <t>130.3589905694854</t>
  </si>
  <si>
    <t>131.66944936316207</t>
  </si>
  <si>
    <t>130.34908094228592</t>
  </si>
  <si>
    <t>129.44567224517493</t>
  </si>
  <si>
    <t>131.48083253382237</t>
  </si>
  <si>
    <t>136.62329892140636</t>
  </si>
  <si>
    <t>135.56104956198413</t>
  </si>
  <si>
    <t>135.34264626543975</t>
  </si>
  <si>
    <t>136.02766354783196</t>
  </si>
  <si>
    <t>134.4789511088022</t>
  </si>
  <si>
    <t>135.1639436390904</t>
  </si>
  <si>
    <t>135.43199408327013</t>
  </si>
  <si>
    <t>134.54843397783839</t>
  </si>
  <si>
    <t>134.77676440364175</t>
  </si>
  <si>
    <t>136.06735043873775</t>
  </si>
  <si>
    <t>135.03488676941927</t>
  </si>
  <si>
    <t>134.63778607571237</t>
  </si>
  <si>
    <t>133.98257267407462</t>
  </si>
  <si>
    <t>135.93829252991927</t>
  </si>
  <si>
    <t>134.03219882659718</t>
  </si>
  <si>
    <t>133.6946583125245</t>
  </si>
  <si>
    <t>133.29758217818443</t>
  </si>
  <si>
    <t>96.34713055371513</t>
  </si>
  <si>
    <t>98.35249982222064</t>
  </si>
  <si>
    <t>97.80647358670821</t>
  </si>
  <si>
    <t>94.92748239147531</t>
  </si>
  <si>
    <t>94.60980056100387</t>
  </si>
  <si>
    <t>93.41848705089869</t>
  </si>
  <si>
    <t>94.45095912040267</t>
  </si>
  <si>
    <t>94.55867455813849</t>
  </si>
  <si>
    <t>93.18377691831436</t>
  </si>
  <si>
    <t>93.53248314382505</t>
  </si>
  <si>
    <t>93.79152452323082</t>
  </si>
  <si>
    <t>94.33948721254353</t>
  </si>
  <si>
    <t>96.89997610792521</t>
  </si>
  <si>
    <t>98.30475364480041</t>
  </si>
  <si>
    <t>101.00472149017628</t>
  </si>
  <si>
    <t>99.5102700619576</t>
  </si>
  <si>
    <t>98.81286536700723</t>
  </si>
  <si>
    <t>102.22020830980647</t>
  </si>
  <si>
    <t>103.85413113730283</t>
  </si>
  <si>
    <t>106.27514281012007</t>
  </si>
  <si>
    <t>107.25151796052353</t>
  </si>
  <si>
    <t>108.70611120068646</t>
  </si>
  <si>
    <t>110.42969829874815</t>
  </si>
  <si>
    <t>111.98393026450884</t>
  </si>
  <si>
    <t>112.30274511745593</t>
  </si>
  <si>
    <t>113.08982342363673</t>
  </si>
  <si>
    <t>110.65885530595341</t>
  </si>
  <si>
    <t>109.72233215313062</t>
  </si>
  <si>
    <t>108.49688748245914</t>
  </si>
  <si>
    <t>107.61018623112676</t>
  </si>
  <si>
    <t>107.56036688119207</t>
  </si>
  <si>
    <t>107.62013924949119</t>
  </si>
  <si>
    <t>108.32752197818611</t>
  </si>
  <si>
    <t>107.87917639255683</t>
  </si>
  <si>
    <t>107.21165945882375</t>
  </si>
  <si>
    <t>106.90281337247038</t>
  </si>
  <si>
    <t>108.37733011270849</t>
  </si>
  <si>
    <t>107.9489170010078</t>
  </si>
  <si>
    <t>107.40096337315167</t>
  </si>
  <si>
    <t>108.09836943704124</t>
  </si>
  <si>
    <t>107.65999379858944</t>
  </si>
  <si>
    <t>108.44707123490038</t>
  </si>
  <si>
    <t>109.01496265826988</t>
  </si>
  <si>
    <t>109.64263151977283</t>
  </si>
  <si>
    <t>109.17436759848638</t>
  </si>
  <si>
    <t>109.92159214934439</t>
  </si>
  <si>
    <t>110.23044362628326</t>
  </si>
  <si>
    <t>110.55922249735097</t>
  </si>
  <si>
    <t>108.4072178191206</t>
  </si>
  <si>
    <t>109.47325728317186</t>
  </si>
  <si>
    <t>108.845593466319</t>
  </si>
  <si>
    <t>111.31641330887484</t>
  </si>
  <si>
    <t>108.59651467219754</t>
  </si>
  <si>
    <t>107.95888802441789</t>
  </si>
  <si>
    <t>105.88658317376643</t>
  </si>
  <si>
    <t>106.64376920984695</t>
  </si>
  <si>
    <t>106.98251175483382</t>
  </si>
  <si>
    <t>108.39725838896572</t>
  </si>
  <si>
    <t>109.3537074698399</t>
  </si>
  <si>
    <t>110.37988877949624</t>
  </si>
  <si>
    <t>109.39356003077205</t>
  </si>
  <si>
    <t>107.78951490135145</t>
  </si>
  <si>
    <t>107.9389591813427</t>
  </si>
  <si>
    <t>109.19429554007716</t>
  </si>
  <si>
    <t>119.57572039611767</t>
  </si>
  <si>
    <t>120.472391766301</t>
  </si>
  <si>
    <t>118.8484240818864</t>
  </si>
  <si>
    <t>120.67165376342959</t>
  </si>
  <si>
    <t>119.46613227396854</t>
  </si>
  <si>
    <t>110.16070723654842</t>
  </si>
  <si>
    <t>107.21166036947173</t>
  </si>
  <si>
    <t>100.2375748361655</t>
  </si>
  <si>
    <t>94.26974808498467</t>
  </si>
  <si>
    <t>94.8874506341453</t>
  </si>
  <si>
    <t>93.4428210960783</t>
  </si>
  <si>
    <t>93.34319138535218</t>
  </si>
  <si>
    <t>92.66570906233822</t>
  </si>
  <si>
    <t>90.26462194277083</t>
  </si>
  <si>
    <t>87.66428988835662</t>
  </si>
  <si>
    <t>82.0</t>
  </si>
  <si>
    <t>75.55999755859375</t>
  </si>
  <si>
    <t>64.30000305175781</t>
  </si>
  <si>
    <t>58.560001373291016</t>
  </si>
  <si>
    <t>53.52000045776367</t>
  </si>
  <si>
    <t>49.630001068115234</t>
  </si>
  <si>
    <t>40.7599983215332</t>
  </si>
  <si>
    <t>43.0</t>
  </si>
  <si>
    <t>45.47999954223633</t>
  </si>
  <si>
    <t>46.290000915527344</t>
  </si>
  <si>
    <t>53.849998474121094</t>
  </si>
  <si>
    <t>59.08000183105469</t>
  </si>
  <si>
    <t>60.86000061035156</t>
  </si>
  <si>
    <t>57.70000076293945</t>
  </si>
  <si>
    <t>54.130001068115234</t>
  </si>
  <si>
    <t>55.2599983215332</t>
  </si>
  <si>
    <t>50.279998779296875</t>
  </si>
  <si>
    <t>46.79999923706055</t>
  </si>
  <si>
    <t>46.150001525878906</t>
  </si>
  <si>
    <t>51.150001525878906</t>
  </si>
  <si>
    <t>54.41999816894531</t>
  </si>
  <si>
    <t>61.27000045776367</t>
  </si>
  <si>
    <t>58.06999969482422</t>
  </si>
  <si>
    <t>59.439998626708984</t>
  </si>
  <si>
    <t>57.290000915527344</t>
  </si>
  <si>
    <t>55.83000183105469</t>
  </si>
  <si>
    <t>61.02000045776367</t>
  </si>
  <si>
    <t>59.869998931884766</t>
  </si>
  <si>
    <t>55.22999954223633</t>
  </si>
  <si>
    <t>60.7599983215332</t>
  </si>
  <si>
    <t>63.29999923706055</t>
  </si>
  <si>
    <t>66.75</t>
  </si>
  <si>
    <t>70.0999984741211</t>
  </si>
  <si>
    <t>74.66000366210938</t>
  </si>
  <si>
    <t>68.91999816894531</t>
  </si>
  <si>
    <t>66.37000274658203</t>
  </si>
  <si>
    <t>62.599998474121094</t>
  </si>
  <si>
    <t>63.79999923706055</t>
  </si>
  <si>
    <t>63.150001525878906</t>
  </si>
  <si>
    <t>66.05000305175781</t>
  </si>
  <si>
    <t>64.98999786376953</t>
  </si>
  <si>
    <t>60.599998474121094</t>
  </si>
  <si>
    <t>58.38999938964844</t>
  </si>
  <si>
    <t>62.86000061035156</t>
  </si>
  <si>
    <t>76.33999633789062</t>
  </si>
  <si>
    <t>76.6500015258789</t>
  </si>
  <si>
    <t>75.13999938964844</t>
  </si>
  <si>
    <t>74.80999755859375</t>
  </si>
  <si>
    <t>82.12999725341797</t>
  </si>
  <si>
    <t>80.48999786376953</t>
  </si>
  <si>
    <t>76.02999877929688</t>
  </si>
  <si>
    <t>78.83999633789062</t>
  </si>
  <si>
    <t>82.08000183105469</t>
  </si>
  <si>
    <t>86.16000366210938</t>
  </si>
  <si>
    <t>87.58000183105469</t>
  </si>
  <si>
    <t>92.63999938964844</t>
  </si>
  <si>
    <t>88.51000213623047</t>
  </si>
  <si>
    <t>83.83000183105469</t>
  </si>
  <si>
    <t>77.30000305175781</t>
  </si>
  <si>
    <t>79.33000183105469</t>
  </si>
  <si>
    <t>78.16000366210938</t>
  </si>
  <si>
    <t>83.01000213623047</t>
  </si>
  <si>
    <t>83.55999755859375</t>
  </si>
  <si>
    <t>83.12999725341797</t>
  </si>
  <si>
    <t>81.80000305175781</t>
  </si>
  <si>
    <t>80.33000183105469</t>
  </si>
  <si>
    <t>83.69999694824219</t>
  </si>
  <si>
    <t>78.83000183105469</t>
  </si>
  <si>
    <t>79.54000091552734</t>
  </si>
  <si>
    <t>77.33000183105469</t>
  </si>
  <si>
    <t>75.75</t>
  </si>
  <si>
    <t>80.8499984741211</t>
  </si>
  <si>
    <t>82.38999938964844</t>
  </si>
  <si>
    <t>83.47000122070312</t>
  </si>
  <si>
    <t>83.98999786376953</t>
  </si>
  <si>
    <t>83.66999816894531</t>
  </si>
  <si>
    <t>81.95999908447266</t>
  </si>
  <si>
    <t>79.1500015258789</t>
  </si>
  <si>
    <t>80.05000305175781</t>
  </si>
  <si>
    <t>81.4800033569336</t>
  </si>
  <si>
    <t>80.31999969482422</t>
  </si>
  <si>
    <t>86.12999725341797</t>
  </si>
  <si>
    <t>86.44999694824219</t>
  </si>
  <si>
    <t>85.56999969482422</t>
  </si>
  <si>
    <t>84.52999877929688</t>
  </si>
  <si>
    <t>85.98999786376953</t>
  </si>
  <si>
    <t>83.75</t>
  </si>
  <si>
    <t>83.29000091552734</t>
  </si>
  <si>
    <t>80.69999694824219</t>
  </si>
  <si>
    <t>82.2699966430664</t>
  </si>
  <si>
    <t>76.75</t>
  </si>
  <si>
    <t>79.41999816894531</t>
  </si>
  <si>
    <t>79.06999969482422</t>
  </si>
  <si>
    <t>80.5</t>
  </si>
  <si>
    <t>80.88999938964844</t>
  </si>
  <si>
    <t>83.0999984741211</t>
  </si>
  <si>
    <t>87.41999816894531</t>
  </si>
  <si>
    <t>85.7300033569336</t>
  </si>
  <si>
    <t>86.13999938964844</t>
  </si>
  <si>
    <t>85.44000244140625</t>
  </si>
  <si>
    <t>85.66000366210938</t>
  </si>
  <si>
    <t>86.68000030517578</t>
  </si>
  <si>
    <t>87.0</t>
  </si>
  <si>
    <t>86.76000213623047</t>
  </si>
  <si>
    <t>87.97000122070312</t>
  </si>
  <si>
    <t>91.55000305175781</t>
  </si>
  <si>
    <t>93.33000183105469</t>
  </si>
  <si>
    <t>94.94000244140625</t>
  </si>
  <si>
    <t>95.7699966430664</t>
  </si>
  <si>
    <t>97.9000015258789</t>
  </si>
  <si>
    <t>98.06999969482422</t>
  </si>
  <si>
    <t>96.69000244140625</t>
  </si>
  <si>
    <t>99.19999694824219</t>
  </si>
  <si>
    <t>99.20999908447266</t>
  </si>
  <si>
    <t>97.08000183105469</t>
  </si>
  <si>
    <t>97.4800033569336</t>
  </si>
  <si>
    <t>96.94999694824219</t>
  </si>
  <si>
    <t>97.1500015258789</t>
  </si>
  <si>
    <t>92.12000274658203</t>
  </si>
  <si>
    <t>94.72000122070312</t>
  </si>
  <si>
    <t>96.12000274658203</t>
  </si>
  <si>
    <t>97.26000213623047</t>
  </si>
  <si>
    <t>94.41000366210938</t>
  </si>
  <si>
    <t>92.97000122070312</t>
  </si>
  <si>
    <t>89.83000183105469</t>
  </si>
  <si>
    <t>90.66999816894531</t>
  </si>
  <si>
    <t>91.68000030517578</t>
  </si>
  <si>
    <t>89.72000122070312</t>
  </si>
  <si>
    <t>90.37999725341797</t>
  </si>
  <si>
    <t>91.66999816894531</t>
  </si>
  <si>
    <t>90.41999816894531</t>
  </si>
  <si>
    <t>91.94999694824219</t>
  </si>
  <si>
    <t>88.41999816894531</t>
  </si>
  <si>
    <t>90.9000015258789</t>
  </si>
  <si>
    <t>91.48999786376953</t>
  </si>
  <si>
    <t>92.43000030517578</t>
  </si>
  <si>
    <t>93.0199966430664</t>
  </si>
  <si>
    <t>95.0999984741211</t>
  </si>
  <si>
    <t>96.7699966430664</t>
  </si>
  <si>
    <t>93.68000030517578</t>
  </si>
  <si>
    <t>92.3499984741211</t>
  </si>
  <si>
    <t>87.9000015258789</t>
  </si>
  <si>
    <t>89.94999694824219</t>
  </si>
  <si>
    <t>91.44999694824219</t>
  </si>
  <si>
    <t>91.5</t>
  </si>
  <si>
    <t>92.58000183105469</t>
  </si>
  <si>
    <t>100.26000213623047</t>
  </si>
  <si>
    <t>96.16000366210938</t>
  </si>
  <si>
    <t>94.47000122070312</t>
  </si>
  <si>
    <t>90.7699966430664</t>
  </si>
  <si>
    <t>90.5199966430664</t>
  </si>
  <si>
    <t>92.70999908447266</t>
  </si>
  <si>
    <t>95.51000213623047</t>
  </si>
  <si>
    <t>97.16999816894531</t>
  </si>
  <si>
    <t>100.5199966430664</t>
  </si>
  <si>
    <t>100.80000305175781</t>
  </si>
  <si>
    <t>119.19000244140625</t>
  </si>
  <si>
    <t>119.73999786376953</t>
  </si>
  <si>
    <t>118.63999938964844</t>
  </si>
  <si>
    <t>115.5999984741211</t>
  </si>
  <si>
    <t>122.31999969482422</t>
  </si>
  <si>
    <t>121.12999725341797</t>
  </si>
  <si>
    <t>122.01000213623047</t>
  </si>
  <si>
    <t>120.02999877929688</t>
  </si>
  <si>
    <t>119.7699966430664</t>
  </si>
  <si>
    <t>120.12000274658203</t>
  </si>
  <si>
    <t>122.80000305175781</t>
  </si>
  <si>
    <t>121.80000305175781</t>
  </si>
  <si>
    <t>122.45999908447266</t>
  </si>
  <si>
    <t>121.36000061035156</t>
  </si>
  <si>
    <t>125.16999816894531</t>
  </si>
  <si>
    <t>124.48999786376953</t>
  </si>
  <si>
    <t>126.69999694824219</t>
  </si>
  <si>
    <t>125.25</t>
  </si>
  <si>
    <t>124.62000274658203</t>
  </si>
  <si>
    <t>124.05000305175781</t>
  </si>
  <si>
    <t>122.73999786376953</t>
  </si>
  <si>
    <t>122.19999694824219</t>
  </si>
  <si>
    <t>123.36000061035156</t>
  </si>
  <si>
    <t>122.81999969482422</t>
  </si>
  <si>
    <t>122.33999633789062</t>
  </si>
  <si>
    <t>122.4000015258789</t>
  </si>
  <si>
    <t>120.1500015258789</t>
  </si>
  <si>
    <t>122.5</t>
  </si>
  <si>
    <t>123.16999816894531</t>
  </si>
  <si>
    <t>127.12999725341797</t>
  </si>
  <si>
    <t>128.27999877929688</t>
  </si>
  <si>
    <t>130.8800048828125</t>
  </si>
  <si>
    <t>130.27999877929688</t>
  </si>
  <si>
    <t>131.4600067138672</t>
  </si>
  <si>
    <t>136.83999633789062</t>
  </si>
  <si>
    <t>139.83999633789062</t>
  </si>
  <si>
    <t>141.0500030517578</t>
  </si>
  <si>
    <t>140.11000061035156</t>
  </si>
  <si>
    <t>140.86000061035156</t>
  </si>
  <si>
    <t>138.35000610351562</t>
  </si>
  <si>
    <t>140.22999572753906</t>
  </si>
  <si>
    <t>138.39999389648438</t>
  </si>
  <si>
    <t>136.00999450683594</t>
  </si>
  <si>
    <t>136.44000244140625</t>
  </si>
  <si>
    <t>126.19000244140625</t>
  </si>
  <si>
    <t>130.00999450683594</t>
  </si>
  <si>
    <t>124.5999984741211</t>
  </si>
  <si>
    <t>120.41999816894531</t>
  </si>
  <si>
    <t>125.6500015258789</t>
  </si>
  <si>
    <t>128.8300018310547</t>
  </si>
  <si>
    <t>137.05999755859375</t>
  </si>
  <si>
    <t>140.00999450683594</t>
  </si>
  <si>
    <t>140.2899932861328</t>
  </si>
  <si>
    <t>143.07000732421875</t>
  </si>
  <si>
    <t>145.3000030517578</t>
  </si>
  <si>
    <t>146.88999938964844</t>
  </si>
  <si>
    <t>145.5800018310547</t>
  </si>
  <si>
    <t>143.22999572753906</t>
  </si>
  <si>
    <t>145.0</t>
  </si>
  <si>
    <t>150.27999877929688</t>
  </si>
  <si>
    <t>157.1300048828125</t>
  </si>
  <si>
    <t>157.55999755859375</t>
  </si>
  <si>
    <t>153.10000610351562</t>
  </si>
  <si>
    <t>159.61000061035156</t>
  </si>
  <si>
    <t>156.10000610351562</t>
  </si>
  <si>
    <t>154.61000061035156</t>
  </si>
  <si>
    <t>159.4499969482422</t>
  </si>
  <si>
    <t>160.0</t>
  </si>
  <si>
    <t>158.30999755859375</t>
  </si>
  <si>
    <t>154.8300018310547</t>
  </si>
  <si>
    <t>156.1300048828125</t>
  </si>
  <si>
    <t>165.33999633789062</t>
  </si>
  <si>
    <t>163.0</t>
  </si>
  <si>
    <t>165.50999450683594</t>
  </si>
  <si>
    <t>169.6999969482422</t>
  </si>
  <si>
    <t>171.36000061035156</t>
  </si>
  <si>
    <t>174.7899932861328</t>
  </si>
  <si>
    <t>175.47999572753906</t>
  </si>
  <si>
    <t>180.61000061035156</t>
  </si>
  <si>
    <t>175.08999633789062</t>
  </si>
  <si>
    <t>172.44000244140625</t>
  </si>
  <si>
    <t>165.72999572753906</t>
  </si>
  <si>
    <t>165.89999389648438</t>
  </si>
  <si>
    <t>162.72999572753906</t>
  </si>
  <si>
    <t>170.99000549316406</t>
  </si>
  <si>
    <t>173.41000366210938</t>
  </si>
  <si>
    <t>170.67999267578125</t>
  </si>
  <si>
    <t>174.5</t>
  </si>
  <si>
    <t>174.17999267578125</t>
  </si>
  <si>
    <t>170.3800048828125</t>
  </si>
  <si>
    <t>170.41000366210938</t>
  </si>
  <si>
    <t>170.83999633789062</t>
  </si>
  <si>
    <t>169.5500030517578</t>
  </si>
  <si>
    <t>167.5500030517578</t>
  </si>
  <si>
    <t>171.27000427246094</t>
  </si>
  <si>
    <t>170.97999572753906</t>
  </si>
  <si>
    <t>172.05999755859375</t>
  </si>
  <si>
    <t>166.75</t>
  </si>
  <si>
    <t>168.52999877929688</t>
  </si>
  <si>
    <t>174.88999938964844</t>
  </si>
  <si>
    <t>175.07000732421875</t>
  </si>
  <si>
    <t>176.33999633789062</t>
  </si>
  <si>
    <t>176.02999877929688</t>
  </si>
  <si>
    <t>176.1999969482422</t>
  </si>
  <si>
    <t>174.6699981689453</t>
  </si>
  <si>
    <t>174.47000122070312</t>
  </si>
  <si>
    <t>170.44000244140625</t>
  </si>
  <si>
    <t>162.6199951171875</t>
  </si>
  <si>
    <t>172.00999450683594</t>
  </si>
  <si>
    <t>170.72999572753906</t>
  </si>
  <si>
    <t>167.82000732421875</t>
  </si>
  <si>
    <t>161.63999938964844</t>
  </si>
  <si>
    <t>168.25</t>
  </si>
  <si>
    <t>166.8000030517578</t>
  </si>
  <si>
    <t>168.02000427246094</t>
  </si>
  <si>
    <t>164.16000366210938</t>
  </si>
  <si>
    <t>166.25</t>
  </si>
  <si>
    <t>167.19000244140625</t>
  </si>
  <si>
    <t>171.69000244140625</t>
  </si>
  <si>
    <t>172.4199981689453</t>
  </si>
  <si>
    <t>176.80999755859375</t>
  </si>
  <si>
    <t>174.9199981689453</t>
  </si>
  <si>
    <t>170.33999633789062</t>
  </si>
  <si>
    <t>171.07000732421875</t>
  </si>
  <si>
    <t>168.4499969482422</t>
  </si>
  <si>
    <t>170.3300018310547</t>
  </si>
  <si>
    <t>171.6699981689453</t>
  </si>
  <si>
    <t>169.32000732421875</t>
  </si>
  <si>
    <t>171.72999572753906</t>
  </si>
  <si>
    <t>166.16000366210938</t>
  </si>
  <si>
    <t>161.64999389648438</t>
  </si>
  <si>
    <t>162.8000030517578</t>
  </si>
  <si>
    <t>165.16000366210938</t>
  </si>
  <si>
    <t>168.30999755859375</t>
  </si>
  <si>
    <t>169.00999450683594</t>
  </si>
  <si>
    <t>158.88999938964844</t>
  </si>
  <si>
    <t>159.5399932861328</t>
  </si>
  <si>
    <t>159.13999938964844</t>
  </si>
  <si>
    <t>164.2100067138672</t>
  </si>
  <si>
    <t>161.13999938964844</t>
  </si>
  <si>
    <t>156.50999450683594</t>
  </si>
  <si>
    <t>163.02999877929688</t>
  </si>
  <si>
    <t>161.6300048828125</t>
  </si>
  <si>
    <t>160.3300018310547</t>
  </si>
  <si>
    <t>157.8000030517578</t>
  </si>
  <si>
    <t>156.9600067138672</t>
  </si>
  <si>
    <t>150.02000427246094</t>
  </si>
  <si>
    <t>150.10000610351562</t>
  </si>
  <si>
    <t>158.6699981689453</t>
  </si>
  <si>
    <t>160.35000610351562</t>
  </si>
  <si>
    <t>160.17999267578125</t>
  </si>
  <si>
    <t>160.8300018310547</t>
  </si>
  <si>
    <t>161.00999450683594</t>
  </si>
  <si>
    <t>162.1999969482422</t>
  </si>
  <si>
    <t>160.25999450683594</t>
  </si>
  <si>
    <t>158.85000610351562</t>
  </si>
  <si>
    <t>152.94000244140625</t>
  </si>
  <si>
    <t>152.5</t>
  </si>
  <si>
    <t>154.5</t>
  </si>
  <si>
    <t>145.39999389648438</t>
  </si>
  <si>
    <t>146.0500030517578</t>
  </si>
  <si>
    <t>147.1199951171875</t>
  </si>
  <si>
    <t>146.67999267578125</t>
  </si>
  <si>
    <t>145.97999572753906</t>
  </si>
  <si>
    <t>147.3300018310547</t>
  </si>
  <si>
    <t>143.1300048828125</t>
  </si>
  <si>
    <t>140.6199951171875</t>
  </si>
  <si>
    <t>139.80999755859375</t>
  </si>
  <si>
    <t>137.32000732421875</t>
  </si>
  <si>
    <t>136.77000427246094</t>
  </si>
  <si>
    <t>close</t>
  </si>
  <si>
    <t>81.49369812011719</t>
  </si>
  <si>
    <t>80.01130676269531</t>
  </si>
  <si>
    <t>79.9828109741211</t>
  </si>
  <si>
    <t>83.51774597167969</t>
  </si>
  <si>
    <t>83.19464874267578</t>
  </si>
  <si>
    <t>80.93302917480469</t>
  </si>
  <si>
    <t>80.79049682617188</t>
  </si>
  <si>
    <t>81.1421127319336</t>
  </si>
  <si>
    <t>78.42438507080078</t>
  </si>
  <si>
    <t>79.32713317871094</t>
  </si>
  <si>
    <t>79.76424407958984</t>
  </si>
  <si>
    <t>79.89729309082031</t>
  </si>
  <si>
    <t>81.4461898803711</t>
  </si>
  <si>
    <t>83.09014129638672</t>
  </si>
  <si>
    <t>82.94760131835938</t>
  </si>
  <si>
    <t>82.36792755126953</t>
  </si>
  <si>
    <t>81.59823608398438</t>
  </si>
  <si>
    <t>82.2634048461914</t>
  </si>
  <si>
    <t>81.6552505493164</t>
  </si>
  <si>
    <t>81.93081665039062</t>
  </si>
  <si>
    <t>83.45121765136719</t>
  </si>
  <si>
    <t>83.49873352050781</t>
  </si>
  <si>
    <t>83.62226104736328</t>
  </si>
  <si>
    <t>73.99620056152344</t>
  </si>
  <si>
    <t>74.30978393554688</t>
  </si>
  <si>
    <t>74.30028533935547</t>
  </si>
  <si>
    <t>74.32878875732422</t>
  </si>
  <si>
    <t>85.11416625976562</t>
  </si>
  <si>
    <t>85.03813934326172</t>
  </si>
  <si>
    <t>84.27793884277344</t>
  </si>
  <si>
    <t>84.72456359863281</t>
  </si>
  <si>
    <t>86.75811767578125</t>
  </si>
  <si>
    <t>87.70836639404297</t>
  </si>
  <si>
    <t>90.03646850585938</t>
  </si>
  <si>
    <t>89.49482727050781</t>
  </si>
  <si>
    <t>89.90343475341797</t>
  </si>
  <si>
    <t>88.61107635498047</t>
  </si>
  <si>
    <t>87.18571472167969</t>
  </si>
  <si>
    <t>87.59432983398438</t>
  </si>
  <si>
    <t>86.49201202392578</t>
  </si>
  <si>
    <t>85.39924621582031</t>
  </si>
  <si>
    <t>86.8341064453125</t>
  </si>
  <si>
    <t>85.92959594726562</t>
  </si>
  <si>
    <t>86.21522521972656</t>
  </si>
  <si>
    <t>85.07268524169922</t>
  </si>
  <si>
    <t>84.69181823730469</t>
  </si>
  <si>
    <t>87.01502227783203</t>
  </si>
  <si>
    <t>86.9769287109375</t>
  </si>
  <si>
    <t>88.5193862915039</t>
  </si>
  <si>
    <t>87.91004180908203</t>
  </si>
  <si>
    <t>89.53816223144531</t>
  </si>
  <si>
    <t>90.14752960205078</t>
  </si>
  <si>
    <t>91.31863403320312</t>
  </si>
  <si>
    <t>90.83307647705078</t>
  </si>
  <si>
    <t>90.89972686767578</t>
  </si>
  <si>
    <t>89.45247650146484</t>
  </si>
  <si>
    <t>88.31944274902344</t>
  </si>
  <si>
    <t>89.1954116821289</t>
  </si>
  <si>
    <t>89.68097686767578</t>
  </si>
  <si>
    <t>89.62384033203125</t>
  </si>
  <si>
    <t>89.66192626953125</t>
  </si>
  <si>
    <t>93.28955078125</t>
  </si>
  <si>
    <t>93.8608169555664</t>
  </si>
  <si>
    <t>93.75609588623047</t>
  </si>
  <si>
    <t>93.9274673461914</t>
  </si>
  <si>
    <t>93.13719940185547</t>
  </si>
  <si>
    <t>94.45116424560547</t>
  </si>
  <si>
    <t>94.0322265625</t>
  </si>
  <si>
    <t>93.39429473876953</t>
  </si>
  <si>
    <t>93.2705078125</t>
  </si>
  <si>
    <t>92.51832580566406</t>
  </si>
  <si>
    <t>91.49952697753906</t>
  </si>
  <si>
    <t>92.73729705810547</t>
  </si>
  <si>
    <t>93.60377502441406</t>
  </si>
  <si>
    <t>94.70823669433594</t>
  </si>
  <si>
    <t>94.1845474243164</t>
  </si>
  <si>
    <t>94.1655044555664</t>
  </si>
  <si>
    <t>94.08934020996094</t>
  </si>
  <si>
    <t>93.1181640625</t>
  </si>
  <si>
    <t>91.65189361572266</t>
  </si>
  <si>
    <t>89.71905517578125</t>
  </si>
  <si>
    <t>96.82195281982422</t>
  </si>
  <si>
    <t>96.06977081298828</t>
  </si>
  <si>
    <t>94.04173278808594</t>
  </si>
  <si>
    <t>94.35594177246094</t>
  </si>
  <si>
    <t>96.13640594482422</t>
  </si>
  <si>
    <t>97.84072875976562</t>
  </si>
  <si>
    <t>98.84044647216797</t>
  </si>
  <si>
    <t>98.2786865234375</t>
  </si>
  <si>
    <t>97.10758972167969</t>
  </si>
  <si>
    <t>99.15465545654297</t>
  </si>
  <si>
    <t>98.4596176147461</t>
  </si>
  <si>
    <t>98.4976806640625</t>
  </si>
  <si>
    <t>98.7547607421875</t>
  </si>
  <si>
    <t>100.44954681396484</t>
  </si>
  <si>
    <t>100.82089233398438</t>
  </si>
  <si>
    <t>107.59051513671875</t>
  </si>
  <si>
    <t>105.5115737915039</t>
  </si>
  <si>
    <t>105.78813934326172</t>
  </si>
  <si>
    <t>104.17644500732422</t>
  </si>
  <si>
    <t>102.28824615478516</t>
  </si>
  <si>
    <t>102.46942138671875</t>
  </si>
  <si>
    <t>102.64107513427734</t>
  </si>
  <si>
    <t>101.66837310791016</t>
  </si>
  <si>
    <t>100.74332427978516</t>
  </si>
  <si>
    <t>101.46810150146484</t>
  </si>
  <si>
    <t>99.93273162841797</t>
  </si>
  <si>
    <t>100.15205383300781</t>
  </si>
  <si>
    <t>103.15607452392578</t>
  </si>
  <si>
    <t>102.86997985839844</t>
  </si>
  <si>
    <t>102.69831848144531</t>
  </si>
  <si>
    <t>102.2500991821289</t>
  </si>
  <si>
    <t>102.94625854492188</t>
  </si>
  <si>
    <t>102.8890380859375</t>
  </si>
  <si>
    <t>104.59608459472656</t>
  </si>
  <si>
    <t>103.64244079589844</t>
  </si>
  <si>
    <t>104.42443084716797</t>
  </si>
  <si>
    <t>104.73912811279297</t>
  </si>
  <si>
    <t>103.92850494384766</t>
  </si>
  <si>
    <t>104.20508575439453</t>
  </si>
  <si>
    <t>105.57833862304688</t>
  </si>
  <si>
    <t>101.99259185791016</t>
  </si>
  <si>
    <t>104.28136444091797</t>
  </si>
  <si>
    <t>102.22149658203125</t>
  </si>
  <si>
    <t>102.10704803466797</t>
  </si>
  <si>
    <t>101.57300567626953</t>
  </si>
  <si>
    <t>102.09750366210938</t>
  </si>
  <si>
    <t>100.0090103149414</t>
  </si>
  <si>
    <t>99.7038803100586</t>
  </si>
  <si>
    <t>102.96532440185547</t>
  </si>
  <si>
    <t>105.96932983398438</t>
  </si>
  <si>
    <t>104.94892120361328</t>
  </si>
  <si>
    <t>105.65461730957031</t>
  </si>
  <si>
    <t>104.48164367675781</t>
  </si>
  <si>
    <t>104.98706817626953</t>
  </si>
  <si>
    <t>105.53064727783203</t>
  </si>
  <si>
    <t>104.4434814453125</t>
  </si>
  <si>
    <t>100.8005599975586</t>
  </si>
  <si>
    <t>100.05670928955078</t>
  </si>
  <si>
    <t>102.20243072509766</t>
  </si>
  <si>
    <t>101.91632843017578</t>
  </si>
  <si>
    <t>102.62200927734375</t>
  </si>
  <si>
    <t>115.81097412109375</t>
  </si>
  <si>
    <t>116.90766906738281</t>
  </si>
  <si>
    <t>118.78632354736328</t>
  </si>
  <si>
    <t>120.91299438476562</t>
  </si>
  <si>
    <t>115.96354675292969</t>
  </si>
  <si>
    <t>115.42949676513672</t>
  </si>
  <si>
    <t>115.85865020751953</t>
  </si>
  <si>
    <t>115.51531982421875</t>
  </si>
  <si>
    <t>115.18155670166016</t>
  </si>
  <si>
    <t>115.06710052490234</t>
  </si>
  <si>
    <t>116.01122283935547</t>
  </si>
  <si>
    <t>117.30818176269531</t>
  </si>
  <si>
    <t>117.60382843017578</t>
  </si>
  <si>
    <t>117.4321517944336</t>
  </si>
  <si>
    <t>113.1979751586914</t>
  </si>
  <si>
    <t>109.20217895507812</t>
  </si>
  <si>
    <t>103.31817626953125</t>
  </si>
  <si>
    <t>103.62403106689453</t>
  </si>
  <si>
    <t>110.1423568725586</t>
  </si>
  <si>
    <t>112.25458526611328</t>
  </si>
  <si>
    <t>111.35615539550781</t>
  </si>
  <si>
    <t>109.90340423583984</t>
  </si>
  <si>
    <t>105.48776245117188</t>
  </si>
  <si>
    <t>108.36463165283203</t>
  </si>
  <si>
    <t>107.89630126953125</t>
  </si>
  <si>
    <t>106.30973052978516</t>
  </si>
  <si>
    <t>109.39684295654297</t>
  </si>
  <si>
    <t>108.33595275878906</t>
  </si>
  <si>
    <t>110.81139373779297</t>
  </si>
  <si>
    <t>111.45174407958984</t>
  </si>
  <si>
    <t>110.6297836303711</t>
  </si>
  <si>
    <t>113.57353973388672</t>
  </si>
  <si>
    <t>119.16476440429688</t>
  </si>
  <si>
    <t>123.13118743896484</t>
  </si>
  <si>
    <t>120.89468383789062</t>
  </si>
  <si>
    <t>120.74178314208984</t>
  </si>
  <si>
    <t>119.35592651367188</t>
  </si>
  <si>
    <t>116.73710632324219</t>
  </si>
  <si>
    <t>115.16966247558594</t>
  </si>
  <si>
    <t>114.73957824707031</t>
  </si>
  <si>
    <t>111.556884765625</t>
  </si>
  <si>
    <t>108.96675872802734</t>
  </si>
  <si>
    <t>112.47441101074219</t>
  </si>
  <si>
    <t>114.61531829833984</t>
  </si>
  <si>
    <t>117.19588470458984</t>
  </si>
  <si>
    <t>118.46704864501953</t>
  </si>
  <si>
    <t>116.8135757446289</t>
  </si>
  <si>
    <t>117.49217224121094</t>
  </si>
  <si>
    <t>117.44439697265625</t>
  </si>
  <si>
    <t>119.79557037353516</t>
  </si>
  <si>
    <t>121.4012451171875</t>
  </si>
  <si>
    <t>122.43348693847656</t>
  </si>
  <si>
    <t>116.4599380493164</t>
  </si>
  <si>
    <t>119.64264678955078</t>
  </si>
  <si>
    <t>121.74532318115234</t>
  </si>
  <si>
    <t>124.67952728271484</t>
  </si>
  <si>
    <t>123.33190155029297</t>
  </si>
  <si>
    <t>123.427490234375</t>
  </si>
  <si>
    <t>121.93647766113281</t>
  </si>
  <si>
    <t>119.86248016357422</t>
  </si>
  <si>
    <t>122.71064758300781</t>
  </si>
  <si>
    <t>121.4872817993164</t>
  </si>
  <si>
    <t>120.23523712158203</t>
  </si>
  <si>
    <t>121.43946838378906</t>
  </si>
  <si>
    <t>130.2707977294922</t>
  </si>
  <si>
    <t>129.4201202392578</t>
  </si>
  <si>
    <t>130.35678100585938</t>
  </si>
  <si>
    <t>128.2349853515625</t>
  </si>
  <si>
    <t>131.236083984375</t>
  </si>
  <si>
    <t>127.42257690429688</t>
  </si>
  <si>
    <t>123.75244140625</t>
  </si>
  <si>
    <t>123.30322265625</t>
  </si>
  <si>
    <t>123.04515838623047</t>
  </si>
  <si>
    <t>122.28057861328125</t>
  </si>
  <si>
    <t>119.6617660522461</t>
  </si>
  <si>
    <t>117.10987854003906</t>
  </si>
  <si>
    <t>115.7691879272461</t>
  </si>
  <si>
    <t>119.99239349365234</t>
  </si>
  <si>
    <t>122.6642074584961</t>
  </si>
  <si>
    <t>120.90213012695312</t>
  </si>
  <si>
    <t>119.62847137451172</t>
  </si>
  <si>
    <t>116.13308715820312</t>
  </si>
  <si>
    <t>118.38353729248047</t>
  </si>
  <si>
    <t>118.39310455322266</t>
  </si>
  <si>
    <t>117.89512634277344</t>
  </si>
  <si>
    <t>119.74339294433594</t>
  </si>
  <si>
    <t>117.09072875976562</t>
  </si>
  <si>
    <t>120.58610534667969</t>
  </si>
  <si>
    <t>120.30840301513672</t>
  </si>
  <si>
    <t>119.72423553466797</t>
  </si>
  <si>
    <t>120.28924560546875</t>
  </si>
  <si>
    <t>117.99090576171875</t>
  </si>
  <si>
    <t>119.03474426269531</t>
  </si>
  <si>
    <t>124.7231216430664</t>
  </si>
  <si>
    <t>125.60414123535156</t>
  </si>
  <si>
    <t>123.2196044921875</t>
  </si>
  <si>
    <t>120.04983520507812</t>
  </si>
  <si>
    <t>120.26050567626953</t>
  </si>
  <si>
    <t>122.11834716796875</t>
  </si>
  <si>
    <t>120.93086242675781</t>
  </si>
  <si>
    <t>121.11282348632812</t>
  </si>
  <si>
    <t>120.75850677490234</t>
  </si>
  <si>
    <t>122.29071044921875</t>
  </si>
  <si>
    <t>120.9212646484375</t>
  </si>
  <si>
    <t>115.6829833984375</t>
  </si>
  <si>
    <t>114.84983825683594</t>
  </si>
  <si>
    <t>113.99752807617188</t>
  </si>
  <si>
    <t>109.94673156738281</t>
  </si>
  <si>
    <t>106.69075775146484</t>
  </si>
  <si>
    <t>106.48963165283203</t>
  </si>
  <si>
    <t>107.15999603271484</t>
  </si>
  <si>
    <t>101.86424255371094</t>
  </si>
  <si>
    <t>103.10916900634766</t>
  </si>
  <si>
    <t>98.40715026855469</t>
  </si>
  <si>
    <t>100.85871887207031</t>
  </si>
  <si>
    <t>101.7780532836914</t>
  </si>
  <si>
    <t>101.89297485351562</t>
  </si>
  <si>
    <t>102.58245849609375</t>
  </si>
  <si>
    <t>100.75337982177734</t>
  </si>
  <si>
    <t>100.48522186279297</t>
  </si>
  <si>
    <t>95.31397247314453</t>
  </si>
  <si>
    <t>94.50955200195312</t>
  </si>
  <si>
    <t>96.760009765625</t>
  </si>
  <si>
    <t>97.82298278808594</t>
  </si>
  <si>
    <t>94.5287094116211</t>
  </si>
  <si>
    <t>92.2208023071289</t>
  </si>
  <si>
    <t>95.66830444335938</t>
  </si>
  <si>
    <t>89.57769775390625</t>
  </si>
  <si>
    <t>87.6528549194336</t>
  </si>
  <si>
    <t>88.71581268310547</t>
  </si>
  <si>
    <t>90.35338592529297</t>
  </si>
  <si>
    <t>98.99130249023438</t>
  </si>
  <si>
    <t>97.91875457763672</t>
  </si>
  <si>
    <t>100.97364044189453</t>
  </si>
  <si>
    <t>106.18317413330078</t>
  </si>
  <si>
    <t>102.91764831542969</t>
  </si>
  <si>
    <t>104.06681060791016</t>
  </si>
  <si>
    <t>102.4292221069336</t>
  </si>
  <si>
    <t>99.74785614013672</t>
  </si>
  <si>
    <t>99.9776840209961</t>
  </si>
  <si>
    <t>100.6767578125</t>
  </si>
  <si>
    <t>100.98320007324219</t>
  </si>
  <si>
    <t>99.699951171875</t>
  </si>
  <si>
    <t>103.60713958740234</t>
  </si>
  <si>
    <t>102.2090072631836</t>
  </si>
  <si>
    <t>103.91358947753906</t>
  </si>
  <si>
    <t>103.9327392578125</t>
  </si>
  <si>
    <t>100.9257583618164</t>
  </si>
  <si>
    <t>100.64739990234375</t>
  </si>
  <si>
    <t>101.44405364990234</t>
  </si>
  <si>
    <t>104.98580932617188</t>
  </si>
  <si>
    <t>110.3128433227539</t>
  </si>
  <si>
    <t>111.7142105102539</t>
  </si>
  <si>
    <t>111.59900665283203</t>
  </si>
  <si>
    <t>109.70817565917969</t>
  </si>
  <si>
    <t>107.00146484375</t>
  </si>
  <si>
    <t>105.76327514648438</t>
  </si>
  <si>
    <t>106.42555236816406</t>
  </si>
  <si>
    <t>104.5442886352539</t>
  </si>
  <si>
    <t>104.61148071289062</t>
  </si>
  <si>
    <t>103.36370849609375</t>
  </si>
  <si>
    <t>102.3174819946289</t>
  </si>
  <si>
    <t>102.9317855834961</t>
  </si>
  <si>
    <t>103.46929931640625</t>
  </si>
  <si>
    <t>103.48849487304688</t>
  </si>
  <si>
    <t>103.85321807861328</t>
  </si>
  <si>
    <t>100.9161376953125</t>
  </si>
  <si>
    <t>99.86994934082031</t>
  </si>
  <si>
    <t>101.49205017089844</t>
  </si>
  <si>
    <t>99.40924835205078</t>
  </si>
  <si>
    <t>98.83332061767578</t>
  </si>
  <si>
    <t>97.86390686035156</t>
  </si>
  <si>
    <t>100.36904907226562</t>
  </si>
  <si>
    <t>102.62464141845703</t>
  </si>
  <si>
    <t>104.44829559326172</t>
  </si>
  <si>
    <t>104.774658203125</t>
  </si>
  <si>
    <t>106.56951141357422</t>
  </si>
  <si>
    <t>103.23892974853516</t>
  </si>
  <si>
    <t>103.93960571289062</t>
  </si>
  <si>
    <t>103.98757934570312</t>
  </si>
  <si>
    <t>103.19094848632812</t>
  </si>
  <si>
    <t>102.15431213378906</t>
  </si>
  <si>
    <t>102.35588836669922</t>
  </si>
  <si>
    <t>103.44049072265625</t>
  </si>
  <si>
    <t>102.69181823730469</t>
  </si>
  <si>
    <t>111.11910247802734</t>
  </si>
  <si>
    <t>111.8389663696289</t>
  </si>
  <si>
    <t>111.31108093261719</t>
  </si>
  <si>
    <t>109.52578735351562</t>
  </si>
  <si>
    <t>108.02847290039062</t>
  </si>
  <si>
    <t>108.61396026611328</t>
  </si>
  <si>
    <t>108.07645416259766</t>
  </si>
  <si>
    <t>110.39924621582031</t>
  </si>
  <si>
    <t>108.12443542480469</t>
  </si>
  <si>
    <t>108.40278625488281</t>
  </si>
  <si>
    <t>107.42376708984375</t>
  </si>
  <si>
    <t>107.13582611083984</t>
  </si>
  <si>
    <t>106.3199691772461</t>
  </si>
  <si>
    <t>104.19876861572266</t>
  </si>
  <si>
    <t>106.05121612548828</t>
  </si>
  <si>
    <t>105.77286529541016</t>
  </si>
  <si>
    <t>108.86063385009766</t>
  </si>
  <si>
    <t>108.70673370361328</t>
  </si>
  <si>
    <t>107.56204986572266</t>
  </si>
  <si>
    <t>108.01414489746094</t>
  </si>
  <si>
    <t>107.0041275024414</t>
  </si>
  <si>
    <t>106.38851928710938</t>
  </si>
  <si>
    <t>106.86946105957031</t>
  </si>
  <si>
    <t>105.80172729492188</t>
  </si>
  <si>
    <t>105.58049011230469</t>
  </si>
  <si>
    <t>106.44622802734375</t>
  </si>
  <si>
    <t>105.8402099609375</t>
  </si>
  <si>
    <t>104.95523834228516</t>
  </si>
  <si>
    <t>102.73318481445312</t>
  </si>
  <si>
    <t>100.35724639892578</t>
  </si>
  <si>
    <t>101.0017318725586</t>
  </si>
  <si>
    <t>100.36687469482422</t>
  </si>
  <si>
    <t>100.37648010253906</t>
  </si>
  <si>
    <t>100.17448425292969</t>
  </si>
  <si>
    <t>103.10835266113281</t>
  </si>
  <si>
    <t>103.281494140625</t>
  </si>
  <si>
    <t>103.86825561523438</t>
  </si>
  <si>
    <t>105.71516418457031</t>
  </si>
  <si>
    <t>97.88511657714844</t>
  </si>
  <si>
    <t>94.69153594970703</t>
  </si>
  <si>
    <t>97.33683776855469</t>
  </si>
  <si>
    <t>100.21295928955078</t>
  </si>
  <si>
    <t>102.2522201538086</t>
  </si>
  <si>
    <t>103.6085433959961</t>
  </si>
  <si>
    <t>101.89631652832031</t>
  </si>
  <si>
    <t>102.15603637695312</t>
  </si>
  <si>
    <t>103.47386169433594</t>
  </si>
  <si>
    <t>105.26304626464844</t>
  </si>
  <si>
    <t>107.04261016845703</t>
  </si>
  <si>
    <t>109.0818862915039</t>
  </si>
  <si>
    <t>109.90912628173828</t>
  </si>
  <si>
    <t>110.7459945678711</t>
  </si>
  <si>
    <t>110.25542449951172</t>
  </si>
  <si>
    <t>111.13075256347656</t>
  </si>
  <si>
    <t>111.70791625976562</t>
  </si>
  <si>
    <t>112.72754669189453</t>
  </si>
  <si>
    <t>112.14079284667969</t>
  </si>
  <si>
    <t>112.73717498779297</t>
  </si>
  <si>
    <t>113.13157653808594</t>
  </si>
  <si>
    <t>113.16040802001953</t>
  </si>
  <si>
    <t>114.72835540771484</t>
  </si>
  <si>
    <t>112.20812225341797</t>
  </si>
  <si>
    <t>112.90069580078125</t>
  </si>
  <si>
    <t>109.22615814208984</t>
  </si>
  <si>
    <t>108.27385711669922</t>
  </si>
  <si>
    <t>109.18769073486328</t>
  </si>
  <si>
    <t>108.91834259033203</t>
  </si>
  <si>
    <t>109.7455825805664</t>
  </si>
  <si>
    <t>109.44741821289062</t>
  </si>
  <si>
    <t>110.02456665039062</t>
  </si>
  <si>
    <t>110.42857360839844</t>
  </si>
  <si>
    <t>111.65983581542969</t>
  </si>
  <si>
    <t>112.44859313964844</t>
  </si>
  <si>
    <t>111.85221099853516</t>
  </si>
  <si>
    <t>111.02496337890625</t>
  </si>
  <si>
    <t>111.04420471191406</t>
  </si>
  <si>
    <t>110.62095642089844</t>
  </si>
  <si>
    <t>109.64942169189453</t>
  </si>
  <si>
    <t>109.5240707397461</t>
  </si>
  <si>
    <t>107.87543487548828</t>
  </si>
  <si>
    <t>108.2225112915039</t>
  </si>
  <si>
    <t>107.36443328857422</t>
  </si>
  <si>
    <t>105.86041259765625</t>
  </si>
  <si>
    <t>105.17588806152344</t>
  </si>
  <si>
    <t>105.20482635498047</t>
  </si>
  <si>
    <t>109.0709228515625</t>
  </si>
  <si>
    <t>108.0296859741211</t>
  </si>
  <si>
    <t>109.82295227050781</t>
  </si>
  <si>
    <t>109.5722885131836</t>
  </si>
  <si>
    <t>109.97721099853516</t>
  </si>
  <si>
    <t>107.11377716064453</t>
  </si>
  <si>
    <t>109.49517059326172</t>
  </si>
  <si>
    <t>107.5572738647461</t>
  </si>
  <si>
    <t>107.31623077392578</t>
  </si>
  <si>
    <t>107.88507080078125</t>
  </si>
  <si>
    <t>103.96110534667969</t>
  </si>
  <si>
    <t>102.31244659423828</t>
  </si>
  <si>
    <t>103.78755950927734</t>
  </si>
  <si>
    <t>104.14427947998047</t>
  </si>
  <si>
    <t>104.88665771484375</t>
  </si>
  <si>
    <t>105.96646881103516</t>
  </si>
  <si>
    <t>109.04200744628906</t>
  </si>
  <si>
    <t>111.82832336425781</t>
  </si>
  <si>
    <t>114.15184783935547</t>
  </si>
  <si>
    <t>112.53211212158203</t>
  </si>
  <si>
    <t>112.82135009765625</t>
  </si>
  <si>
    <t>114.84602355957031</t>
  </si>
  <si>
    <t>114.86530303955078</t>
  </si>
  <si>
    <t>114.27718353271484</t>
  </si>
  <si>
    <t>113.54444885253906</t>
  </si>
  <si>
    <t>114.50857543945312</t>
  </si>
  <si>
    <t>113.49626159667969</t>
  </si>
  <si>
    <t>114.52786254882812</t>
  </si>
  <si>
    <t>114.43144989013672</t>
  </si>
  <si>
    <t>116.46574401855469</t>
  </si>
  <si>
    <t>117.41057586669922</t>
  </si>
  <si>
    <t>118.42288970947266</t>
  </si>
  <si>
    <t>120.21617126464844</t>
  </si>
  <si>
    <t>120.18724822998047</t>
  </si>
  <si>
    <t>123.00249481201172</t>
  </si>
  <si>
    <t>123.10853576660156</t>
  </si>
  <si>
    <t>123.39775085449219</t>
  </si>
  <si>
    <t>121.0356674194336</t>
  </si>
  <si>
    <t>121.88410949707031</t>
  </si>
  <si>
    <t>126.91682434082031</t>
  </si>
  <si>
    <t>124.59329223632812</t>
  </si>
  <si>
    <t>121.46952819824219</t>
  </si>
  <si>
    <t>118.5868148803711</t>
  </si>
  <si>
    <t>120.79463958740234</t>
  </si>
  <si>
    <t>120.7175064086914</t>
  </si>
  <si>
    <t>121.95156860351562</t>
  </si>
  <si>
    <t>122.45291900634766</t>
  </si>
  <si>
    <t>120.27400970458984</t>
  </si>
  <si>
    <t>119.1941909790039</t>
  </si>
  <si>
    <t>116.85137939453125</t>
  </si>
  <si>
    <t>114.88458251953125</t>
  </si>
  <si>
    <t>119.36788177490234</t>
  </si>
  <si>
    <t>120.97181701660156</t>
  </si>
  <si>
    <t>122.30521392822266</t>
  </si>
  <si>
    <t>121.42594909667969</t>
  </si>
  <si>
    <t>122.18927764892578</t>
  </si>
  <si>
    <t>123.26177978515625</t>
  </si>
  <si>
    <t>122.10232543945312</t>
  </si>
  <si>
    <t>122.9815902709961</t>
  </si>
  <si>
    <t>121.6675033569336</t>
  </si>
  <si>
    <t>120.87519073486328</t>
  </si>
  <si>
    <t>119.86067199707031</t>
  </si>
  <si>
    <t>117.88955688476562</t>
  </si>
  <si>
    <t>116.91366577148438</t>
  </si>
  <si>
    <t>119.5128402709961</t>
  </si>
  <si>
    <t>119.59011840820312</t>
  </si>
  <si>
    <t>119.37755584716797</t>
  </si>
  <si>
    <t>118.84613037109375</t>
  </si>
  <si>
    <t>119.87031555175781</t>
  </si>
  <si>
    <t>116.1889877319336</t>
  </si>
  <si>
    <t>115.9764404296875</t>
  </si>
  <si>
    <t>112.4593505859375</t>
  </si>
  <si>
    <t>113.01010131835938</t>
  </si>
  <si>
    <t>112.72024536132812</t>
  </si>
  <si>
    <t>112.29510498046875</t>
  </si>
  <si>
    <t>113.13571166992188</t>
  </si>
  <si>
    <t>110.98101806640625</t>
  </si>
  <si>
    <t>110.53656768798828</t>
  </si>
  <si>
    <t>110.01477813720703</t>
  </si>
  <si>
    <t>109.79256439208984</t>
  </si>
  <si>
    <t>109.63796997070312</t>
  </si>
  <si>
    <t>110.12108612060547</t>
  </si>
  <si>
    <t>109.45438385009766</t>
  </si>
  <si>
    <t>108.64274597167969</t>
  </si>
  <si>
    <t>109.89883422851562</t>
  </si>
  <si>
    <t>110.81676483154297</t>
  </si>
  <si>
    <t>112.51731872558594</t>
  </si>
  <si>
    <t>113.33860778808594</t>
  </si>
  <si>
    <t>113.64781951904297</t>
  </si>
  <si>
    <t>113.24200439453125</t>
  </si>
  <si>
    <t>114.02465057373047</t>
  </si>
  <si>
    <t>114.79762268066406</t>
  </si>
  <si>
    <t>114.57539367675781</t>
  </si>
  <si>
    <t>115.30973052978516</t>
  </si>
  <si>
    <t>114.82661437988281</t>
  </si>
  <si>
    <t>115.87013244628906</t>
  </si>
  <si>
    <t>115.93777465820312</t>
  </si>
  <si>
    <t>116.1600112915039</t>
  </si>
  <si>
    <t>116.77838897705078</t>
  </si>
  <si>
    <t>117.13589477539062</t>
  </si>
  <si>
    <t>117.8799057006836</t>
  </si>
  <si>
    <t>117.4257583618164</t>
  </si>
  <si>
    <t>117.48373413085938</t>
  </si>
  <si>
    <t>116.69141387939453</t>
  </si>
  <si>
    <t>116.51750946044922</t>
  </si>
  <si>
    <t>117.9281997680664</t>
  </si>
  <si>
    <t>118.20841217041016</t>
  </si>
  <si>
    <t>118.69152069091797</t>
  </si>
  <si>
    <t>119.08767700195312</t>
  </si>
  <si>
    <t>118.50794219970703</t>
  </si>
  <si>
    <t>115.46432495117188</t>
  </si>
  <si>
    <t>115.62857055664062</t>
  </si>
  <si>
    <t>116.79771423339844</t>
  </si>
  <si>
    <t>115.8025131225586</t>
  </si>
  <si>
    <t>115.37735748291016</t>
  </si>
  <si>
    <t>115.3676986694336</t>
  </si>
  <si>
    <t>116.488525390625</t>
  </si>
  <si>
    <t>115.58992767333984</t>
  </si>
  <si>
    <t>115.13578796386719</t>
  </si>
  <si>
    <t>114.68167114257812</t>
  </si>
  <si>
    <t>115.0198745727539</t>
  </si>
  <si>
    <t>116.38223266601562</t>
  </si>
  <si>
    <t>114.9039077758789</t>
  </si>
  <si>
    <t>116.06340026855469</t>
  </si>
  <si>
    <t>117.38711547851562</t>
  </si>
  <si>
    <t>118.5299072265625</t>
  </si>
  <si>
    <t>120.6023941040039</t>
  </si>
  <si>
    <t>120.77672576904297</t>
  </si>
  <si>
    <t>121.79360961914062</t>
  </si>
  <si>
    <t>123.33346557617188</t>
  </si>
  <si>
    <t>123.6336898803711</t>
  </si>
  <si>
    <t>125.3962631225586</t>
  </si>
  <si>
    <t>126.60687255859375</t>
  </si>
  <si>
    <t>127.06205749511719</t>
  </si>
  <si>
    <t>125.77396392822266</t>
  </si>
  <si>
    <t>123.57557678222656</t>
  </si>
  <si>
    <t>123.65306091308594</t>
  </si>
  <si>
    <t>123.03324127197266</t>
  </si>
  <si>
    <t>123.73054504394531</t>
  </si>
  <si>
    <t>123.76927185058594</t>
  </si>
  <si>
    <t>124.96047973632812</t>
  </si>
  <si>
    <t>125.57062530517578</t>
  </si>
  <si>
    <t>125.37690734863281</t>
  </si>
  <si>
    <t>122.190673828125</t>
  </si>
  <si>
    <t>122.16162109375</t>
  </si>
  <si>
    <t>121.07694244384766</t>
  </si>
  <si>
    <t>121.02853393554688</t>
  </si>
  <si>
    <t>121.70645141601562</t>
  </si>
  <si>
    <t>122.5005874633789</t>
  </si>
  <si>
    <t>124.40846252441406</t>
  </si>
  <si>
    <t>125.0476303100586</t>
  </si>
  <si>
    <t>125.20258331298828</t>
  </si>
  <si>
    <t>124.0888671875</t>
  </si>
  <si>
    <t>126.22915649414062</t>
  </si>
  <si>
    <t>126.35506439208984</t>
  </si>
  <si>
    <t>126.81993103027344</t>
  </si>
  <si>
    <t>127.7690200805664</t>
  </si>
  <si>
    <t>127.81742858886719</t>
  </si>
  <si>
    <t>129.9093017578125</t>
  </si>
  <si>
    <t>131.15866088867188</t>
  </si>
  <si>
    <t>131.4685516357422</t>
  </si>
  <si>
    <t>131.9043426513672</t>
  </si>
  <si>
    <t>129.50254821777344</t>
  </si>
  <si>
    <t>132.291748046875</t>
  </si>
  <si>
    <t>134.6063690185547</t>
  </si>
  <si>
    <t>134.741943359375</t>
  </si>
  <si>
    <t>136.64981079101562</t>
  </si>
  <si>
    <t>135.95254516601562</t>
  </si>
  <si>
    <t>135.16806030273438</t>
  </si>
  <si>
    <t>135.00343322753906</t>
  </si>
  <si>
    <t>135.41986083984375</t>
  </si>
  <si>
    <t>135.44891357421875</t>
  </si>
  <si>
    <t>135.40049743652344</t>
  </si>
  <si>
    <t>138.50924682617188</t>
  </si>
  <si>
    <t>140.7851104736328</t>
  </si>
  <si>
    <t>135.98158264160156</t>
  </si>
  <si>
    <t>136.80474853515625</t>
  </si>
  <si>
    <t>137.12435913085938</t>
  </si>
  <si>
    <t>138.01531982421875</t>
  </si>
  <si>
    <t>138.34527587890625</t>
  </si>
  <si>
    <t>139.43206787109375</t>
  </si>
  <si>
    <t>141.2272186279297</t>
  </si>
  <si>
    <t>140.29571533203125</t>
  </si>
  <si>
    <t>139.87840270996094</t>
  </si>
  <si>
    <t>139.51939392089844</t>
  </si>
  <si>
    <t>142.44020080566406</t>
  </si>
  <si>
    <t>142.0326690673828</t>
  </si>
  <si>
    <t>143.4882049560547</t>
  </si>
  <si>
    <t>142.517822265625</t>
  </si>
  <si>
    <t>142.02293395996094</t>
  </si>
  <si>
    <t>144.79820251464844</t>
  </si>
  <si>
    <t>139.3350067138672</t>
  </si>
  <si>
    <t>140.0045623779297</t>
  </si>
  <si>
    <t>141.5959930419922</t>
  </si>
  <si>
    <t>142.82835388183594</t>
  </si>
  <si>
    <t>141.37277221679688</t>
  </si>
  <si>
    <t>141.8773956298828</t>
  </si>
  <si>
    <t>143.9927978515625</t>
  </si>
  <si>
    <t>143.3135223388672</t>
  </si>
  <si>
    <t>145.03109741210938</t>
  </si>
  <si>
    <t>147.49581909179688</t>
  </si>
  <si>
    <t>149.85377502441406</t>
  </si>
  <si>
    <t>147.4763946533203</t>
  </si>
  <si>
    <t>143.50759887695312</t>
  </si>
  <si>
    <t>145.62301635742188</t>
  </si>
  <si>
    <t>143.72108459472656</t>
  </si>
  <si>
    <t>144.5362091064453</t>
  </si>
  <si>
    <t>143.3523406982422</t>
  </si>
  <si>
    <t>145.7006378173828</t>
  </si>
  <si>
    <t>144.25479125976562</t>
  </si>
  <si>
    <t>145.34161376953125</t>
  </si>
  <si>
    <t>145.5356903076172</t>
  </si>
  <si>
    <t>145.49684143066406</t>
  </si>
  <si>
    <t>147.8257293701172</t>
  </si>
  <si>
    <t>148.36911010742188</t>
  </si>
  <si>
    <t>149.60150146484375</t>
  </si>
  <si>
    <t>148.20416259765625</t>
  </si>
  <si>
    <t>149.019287109375</t>
  </si>
  <si>
    <t>150.8629913330078</t>
  </si>
  <si>
    <t>150.04788208007812</t>
  </si>
  <si>
    <t>149.37831115722656</t>
  </si>
  <si>
    <t>150.02847290039062</t>
  </si>
  <si>
    <t>149.98968505859375</t>
  </si>
  <si>
    <t>152.2894287109375</t>
  </si>
  <si>
    <t>149.67913818359375</t>
  </si>
  <si>
    <t>154.77357482910156</t>
  </si>
  <si>
    <t>151.83335876464844</t>
  </si>
  <si>
    <t>148.16537475585938</t>
  </si>
  <si>
    <t>148.5923309326172</t>
  </si>
  <si>
    <t>149.12603759765625</t>
  </si>
  <si>
    <t>146.86508178710938</t>
  </si>
  <si>
    <t>144.70114135742188</t>
  </si>
  <si>
    <t>143.51730346679688</t>
  </si>
  <si>
    <t>139.2962188720703</t>
  </si>
  <si>
    <t>140.2277374267578</t>
  </si>
  <si>
    <t>143.20680236816406</t>
  </si>
  <si>
    <t>142.70217895507812</t>
  </si>
  <si>
    <t>144.37124633789062</t>
  </si>
  <si>
    <t>139.86874389648438</t>
  </si>
  <si>
    <t>139.45147705078125</t>
  </si>
  <si>
    <t>140.7323455810547</t>
  </si>
  <si>
    <t>143.5328369140625</t>
  </si>
  <si>
    <t>143.99954223632812</t>
  </si>
  <si>
    <t>145.79843139648438</t>
  </si>
  <si>
    <t>145.13722229003906</t>
  </si>
  <si>
    <t>138.59310913085938</t>
  </si>
  <si>
    <t>140.01280212402344</t>
  </si>
  <si>
    <t>139.47799682617188</t>
  </si>
  <si>
    <t>144.26206970214844</t>
  </si>
  <si>
    <t>144.1356964111328</t>
  </si>
  <si>
    <t>140.40174865722656</t>
  </si>
  <si>
    <t>139.99334716796875</t>
  </si>
  <si>
    <t>137.50405883789062</t>
  </si>
  <si>
    <t>140.13917541503906</t>
  </si>
  <si>
    <t>141.34494018554688</t>
  </si>
  <si>
    <t>141.63665771484375</t>
  </si>
  <si>
    <t>139.4196319580078</t>
  </si>
  <si>
    <t>138.20419311523438</t>
  </si>
  <si>
    <t>138.2333526611328</t>
  </si>
  <si>
    <t>137.56240844726562</t>
  </si>
  <si>
    <t>139.05987548828125</t>
  </si>
  <si>
    <t>139.16680908203125</t>
  </si>
  <si>
    <t>141.74363708496094</t>
  </si>
  <si>
    <t>138.77786254882812</t>
  </si>
  <si>
    <t>139.42935180664062</t>
  </si>
  <si>
    <t>141.54916381835938</t>
  </si>
  <si>
    <t>138.89456176757812</t>
  </si>
  <si>
    <t>139.96417236328125</t>
  </si>
  <si>
    <t>142.7840576171875</t>
  </si>
  <si>
    <t>142.17147827148438</t>
  </si>
  <si>
    <t>143.52304077148438</t>
  </si>
  <si>
    <t>144.31072998046875</t>
  </si>
  <si>
    <t>143.90231323242188</t>
  </si>
  <si>
    <t>142.41455078125</t>
  </si>
  <si>
    <t>142.38539123535156</t>
  </si>
  <si>
    <t>143.10494995117188</t>
  </si>
  <si>
    <t>143.892578125</t>
  </si>
  <si>
    <t>145.96376037597656</t>
  </si>
  <si>
    <t>144.3885040283203</t>
  </si>
  <si>
    <t>145.0205078125</t>
  </si>
  <si>
    <t>148.07379150390625</t>
  </si>
  <si>
    <t>149.16287231445312</t>
  </si>
  <si>
    <t>148.57943725585938</t>
  </si>
  <si>
    <t>146.5179901123047</t>
  </si>
  <si>
    <t>146.56661987304688</t>
  </si>
  <si>
    <t>143.81478881835938</t>
  </si>
  <si>
    <t>143.2799835205078</t>
  </si>
  <si>
    <t>120.37074279785156</t>
  </si>
  <si>
    <t>116.88963317871094</t>
  </si>
  <si>
    <t>121.21670532226562</t>
  </si>
  <si>
    <t>118.6788101196289</t>
  </si>
  <si>
    <t>120.09847259521484</t>
  </si>
  <si>
    <t>119.65117645263672</t>
  </si>
  <si>
    <t>119.58312225341797</t>
  </si>
  <si>
    <t>116.30621337890625</t>
  </si>
  <si>
    <t>115.28520202636719</t>
  </si>
  <si>
    <t>114.0794448852539</t>
  </si>
  <si>
    <t>117.40498352050781</t>
  </si>
  <si>
    <t>116.95769500732422</t>
  </si>
  <si>
    <t>118.71770477294922</t>
  </si>
  <si>
    <t>118.11334991455078</t>
  </si>
  <si>
    <t>118.96139526367188</t>
  </si>
  <si>
    <t>120.82319641113281</t>
  </si>
  <si>
    <t>120.37482452392578</t>
  </si>
  <si>
    <t>121.72974395751953</t>
  </si>
  <si>
    <t>123.77677917480469</t>
  </si>
  <si>
    <t>123.6110610961914</t>
  </si>
  <si>
    <t>123.4843521118164</t>
  </si>
  <si>
    <t>122.50955963134766</t>
  </si>
  <si>
    <t>118.94190216064453</t>
  </si>
  <si>
    <t>119.40978240966797</t>
  </si>
  <si>
    <t>119.604736328125</t>
  </si>
  <si>
    <t>119.1563491821289</t>
  </si>
  <si>
    <t>117.72342681884766</t>
  </si>
  <si>
    <t>116.16378784179688</t>
  </si>
  <si>
    <t>116.20278930664062</t>
  </si>
  <si>
    <t>114.57492065429688</t>
  </si>
  <si>
    <t>114.85758972167969</t>
  </si>
  <si>
    <t>115.6958999633789</t>
  </si>
  <si>
    <t>115.5594253540039</t>
  </si>
  <si>
    <t>116.87538146972656</t>
  </si>
  <si>
    <t>117.8306655883789</t>
  </si>
  <si>
    <t>118.8833999633789</t>
  </si>
  <si>
    <t>118.39603424072266</t>
  </si>
  <si>
    <t>116.98260498046875</t>
  </si>
  <si>
    <t>117.04109191894531</t>
  </si>
  <si>
    <t>117.14830780029297</t>
  </si>
  <si>
    <t>116.4269790649414</t>
  </si>
  <si>
    <t>117.2847900390625</t>
  </si>
  <si>
    <t>118.19132995605469</t>
  </si>
  <si>
    <t>116.7486572265625</t>
  </si>
  <si>
    <t>118.35704040527344</t>
  </si>
  <si>
    <t>122.01242065429688</t>
  </si>
  <si>
    <t>122.95796203613281</t>
  </si>
  <si>
    <t>123.91323852539062</t>
  </si>
  <si>
    <t>124.97575378417969</t>
  </si>
  <si>
    <t>124.06920623779297</t>
  </si>
  <si>
    <t>123.97174072265625</t>
  </si>
  <si>
    <t>126.1454849243164</t>
  </si>
  <si>
    <t>129.02105712890625</t>
  </si>
  <si>
    <t>127.30547332763672</t>
  </si>
  <si>
    <t>127.34442901611328</t>
  </si>
  <si>
    <t>123.68905639648438</t>
  </si>
  <si>
    <t>123.08467102050781</t>
  </si>
  <si>
    <t>124.95626068115234</t>
  </si>
  <si>
    <t>125.6775894165039</t>
  </si>
  <si>
    <t>127.13975524902344</t>
  </si>
  <si>
    <t>127.8025894165039</t>
  </si>
  <si>
    <t>128.4362030029297</t>
  </si>
  <si>
    <t>127.11051177978516</t>
  </si>
  <si>
    <t>125.63858795166016</t>
  </si>
  <si>
    <t>124.78079223632812</t>
  </si>
  <si>
    <t>125.85303497314453</t>
  </si>
  <si>
    <t>123.44535827636719</t>
  </si>
  <si>
    <t>121.89546966552734</t>
  </si>
  <si>
    <t>126.06748962402344</t>
  </si>
  <si>
    <t>119.9264144897461</t>
  </si>
  <si>
    <t>101.37647247314453</t>
  </si>
  <si>
    <t>100.22624969482422</t>
  </si>
  <si>
    <t>99.19297790527344</t>
  </si>
  <si>
    <t>97.57485961914062</t>
  </si>
  <si>
    <t>99.65113067626953</t>
  </si>
  <si>
    <t>101.23025512695312</t>
  </si>
  <si>
    <t>101.47394561767578</t>
  </si>
  <si>
    <t>100.3919448852539</t>
  </si>
  <si>
    <t>101.89310455322266</t>
  </si>
  <si>
    <t>103.69642639160156</t>
  </si>
  <si>
    <t>103.93038177490234</t>
  </si>
  <si>
    <t>101.09378814697266</t>
  </si>
  <si>
    <t>102.51695251464844</t>
  </si>
  <si>
    <t>101.33747100830078</t>
  </si>
  <si>
    <t>101.86386108398438</t>
  </si>
  <si>
    <t>104.94413757324219</t>
  </si>
  <si>
    <t>105.87018585205078</t>
  </si>
  <si>
    <t>108.84170532226562</t>
  </si>
  <si>
    <t>107.84468078613281</t>
  </si>
  <si>
    <t>109.6921157836914</t>
  </si>
  <si>
    <t>111.86209106445312</t>
  </si>
  <si>
    <t>107.06269836425781</t>
  </si>
  <si>
    <t>110.72822570800781</t>
  </si>
  <si>
    <t>109.91693878173828</t>
  </si>
  <si>
    <t>110.65003204345703</t>
  </si>
  <si>
    <t>108.5875473022461</t>
  </si>
  <si>
    <t>107.82513427734375</t>
  </si>
  <si>
    <t>106.77922821044922</t>
  </si>
  <si>
    <t>104.57014465332031</t>
  </si>
  <si>
    <t>103.71975708007812</t>
  </si>
  <si>
    <t>104.43329620361328</t>
  </si>
  <si>
    <t>103.21145629882812</t>
  </si>
  <si>
    <t>103.92501068115234</t>
  </si>
  <si>
    <t>107.92289733886719</t>
  </si>
  <si>
    <t>104.38442993164062</t>
  </si>
  <si>
    <t>104.56036376953125</t>
  </si>
  <si>
    <t>106.79878234863281</t>
  </si>
  <si>
    <t>107.629638671875</t>
  </si>
  <si>
    <t>105.1272964477539</t>
  </si>
  <si>
    <t>104.83406066894531</t>
  </si>
  <si>
    <t>106.0461196899414</t>
  </si>
  <si>
    <t>105.07843017578125</t>
  </si>
  <si>
    <t>104.78519439697266</t>
  </si>
  <si>
    <t>106.70104217529297</t>
  </si>
  <si>
    <t>107.96196746826172</t>
  </si>
  <si>
    <t>107.79580688476562</t>
  </si>
  <si>
    <t>108.86125946044922</t>
  </si>
  <si>
    <t>107.29728698730469</t>
  </si>
  <si>
    <t>107.90332794189453</t>
  </si>
  <si>
    <t>108.2845458984375</t>
  </si>
  <si>
    <t>105.99725341796875</t>
  </si>
  <si>
    <t>103.954345703125</t>
  </si>
  <si>
    <t>112.4779052734375</t>
  </si>
  <si>
    <t>112.54633331298828</t>
  </si>
  <si>
    <t>110.94327545166016</t>
  </si>
  <si>
    <t>111.85233306884766</t>
  </si>
  <si>
    <t>108.77327728271484</t>
  </si>
  <si>
    <t>107.639404296875</t>
  </si>
  <si>
    <t>108.4507064819336</t>
  </si>
  <si>
    <t>108.04994201660156</t>
  </si>
  <si>
    <t>111.36357879638672</t>
  </si>
  <si>
    <t>111.34403228759766</t>
  </si>
  <si>
    <t>112.0575942993164</t>
  </si>
  <si>
    <t>111.43199920654297</t>
  </si>
  <si>
    <t>112.98619842529297</t>
  </si>
  <si>
    <t>113.06439208984375</t>
  </si>
  <si>
    <t>113.73884582519531</t>
  </si>
  <si>
    <t>113.67042541503906</t>
  </si>
  <si>
    <t>112.92562866210938</t>
  </si>
  <si>
    <t>114.65042877197266</t>
  </si>
  <si>
    <t>115.4736328125</t>
  </si>
  <si>
    <t>114.91503143310547</t>
  </si>
  <si>
    <t>115.65003204345703</t>
  </si>
  <si>
    <t>118.60963439941406</t>
  </si>
  <si>
    <t>117.61982727050781</t>
  </si>
  <si>
    <t>116.50262451171875</t>
  </si>
  <si>
    <t>117.77664184570312</t>
  </si>
  <si>
    <t>119.96202850341797</t>
  </si>
  <si>
    <t>117.93341827392578</t>
  </si>
  <si>
    <t>118.47242736816406</t>
  </si>
  <si>
    <t>121.14784240722656</t>
  </si>
  <si>
    <t>121.9024429321289</t>
  </si>
  <si>
    <t>119.89344024658203</t>
  </si>
  <si>
    <t>121.10865020751953</t>
  </si>
  <si>
    <t>121.6378402709961</t>
  </si>
  <si>
    <t>122.75504302978516</t>
  </si>
  <si>
    <t>122.17684173583984</t>
  </si>
  <si>
    <t>122.4022445678711</t>
  </si>
  <si>
    <t>121.15763092041016</t>
  </si>
  <si>
    <t>122.33363342285156</t>
  </si>
  <si>
    <t>120.43244171142578</t>
  </si>
  <si>
    <t>119.58963775634766</t>
  </si>
  <si>
    <t>118.0902328491211</t>
  </si>
  <si>
    <t>117.78643035888672</t>
  </si>
  <si>
    <t>119.36422729492188</t>
  </si>
  <si>
    <t>120.78524017333984</t>
  </si>
  <si>
    <t>121.3536376953125</t>
  </si>
  <si>
    <t>123.48023986816406</t>
  </si>
  <si>
    <t>124.47005462646484</t>
  </si>
  <si>
    <t>124.71504974365234</t>
  </si>
  <si>
    <t>122.63744354248047</t>
  </si>
  <si>
    <t>124.82284545898438</t>
  </si>
  <si>
    <t>124.4112548828125</t>
  </si>
  <si>
    <t>124.12704467773438</t>
  </si>
  <si>
    <t>126.21443939208984</t>
  </si>
  <si>
    <t>124.9404525756836</t>
  </si>
  <si>
    <t>125.25404357910156</t>
  </si>
  <si>
    <t>122.990234375</t>
  </si>
  <si>
    <t>123.8526382446289</t>
  </si>
  <si>
    <t>124.69544219970703</t>
  </si>
  <si>
    <t>125.0090560913086</t>
  </si>
  <si>
    <t>123.28426361083984</t>
  </si>
  <si>
    <t>135.03445434570312</t>
  </si>
  <si>
    <t>132.1140594482422</t>
  </si>
  <si>
    <t>131.1634521484375</t>
  </si>
  <si>
    <t>131.05564880371094</t>
  </si>
  <si>
    <t>130.19325256347656</t>
  </si>
  <si>
    <t>129.45826721191406</t>
  </si>
  <si>
    <t>130.42845153808594</t>
  </si>
  <si>
    <t>130.37945556640625</t>
  </si>
  <si>
    <t>129.07606506347656</t>
  </si>
  <si>
    <t>130.08546447753906</t>
  </si>
  <si>
    <t>129.25245666503906</t>
  </si>
  <si>
    <t>128.86044311523438</t>
  </si>
  <si>
    <t>130.82046508789062</t>
  </si>
  <si>
    <t>129.06625366210938</t>
  </si>
  <si>
    <t>128.5762481689453</t>
  </si>
  <si>
    <t>128.40965270996094</t>
  </si>
  <si>
    <t>128.9290771484375</t>
  </si>
  <si>
    <t>128.8800506591797</t>
  </si>
  <si>
    <t>126.6107406616211</t>
  </si>
  <si>
    <t>126.6500244140625</t>
  </si>
  <si>
    <t>127.92711639404297</t>
  </si>
  <si>
    <t>129.57754516601562</t>
  </si>
  <si>
    <t>129.24356079101562</t>
  </si>
  <si>
    <t>130.4420623779297</t>
  </si>
  <si>
    <t>129.13546752929688</t>
  </si>
  <si>
    <t>128.2021942138672</t>
  </si>
  <si>
    <t>125.12731170654297</t>
  </si>
  <si>
    <t>121.66929626464844</t>
  </si>
  <si>
    <t>126.55180358886719</t>
  </si>
  <si>
    <t>126.77775573730469</t>
  </si>
  <si>
    <t>127.48506927490234</t>
  </si>
  <si>
    <t>128.92918395996094</t>
  </si>
  <si>
    <t>128.11378479003906</t>
  </si>
  <si>
    <t>127.45560455322266</t>
  </si>
  <si>
    <t>126.7089614868164</t>
  </si>
  <si>
    <t>128.3790283203125</t>
  </si>
  <si>
    <t>132.06301879882812</t>
  </si>
  <si>
    <t>131.37533569335938</t>
  </si>
  <si>
    <t>129.8821258544922</t>
  </si>
  <si>
    <t>128.477294921875</t>
  </si>
  <si>
    <t>129.32212829589844</t>
  </si>
  <si>
    <t>129.18460083007812</t>
  </si>
  <si>
    <t>128.18255615234375</t>
  </si>
  <si>
    <t>128.02536010742188</t>
  </si>
  <si>
    <t>126.6893310546875</t>
  </si>
  <si>
    <t>127.09209442138672</t>
  </si>
  <si>
    <t>124.70489501953125</t>
  </si>
  <si>
    <t>121.55142211914062</t>
  </si>
  <si>
    <t>120.43147277832031</t>
  </si>
  <si>
    <t>119.22313690185547</t>
  </si>
  <si>
    <t>114.70413970947266</t>
  </si>
  <si>
    <t>113.6529769897461</t>
  </si>
  <si>
    <t>116.47244262695312</t>
  </si>
  <si>
    <t>116.46261596679688</t>
  </si>
  <si>
    <t>119.76346588134766</t>
  </si>
  <si>
    <t>118.42740631103516</t>
  </si>
  <si>
    <t>116.35455322265625</t>
  </si>
  <si>
    <t>116.23666381835938</t>
  </si>
  <si>
    <t>116.41349792480469</t>
  </si>
  <si>
    <t>115.1462173461914</t>
  </si>
  <si>
    <t>112.20885467529297</t>
  </si>
  <si>
    <t>115.49987030029297</t>
  </si>
  <si>
    <t>118.37828063964844</t>
  </si>
  <si>
    <t>119.58663177490234</t>
  </si>
  <si>
    <t>122.29802703857422</t>
  </si>
  <si>
    <t>123.22147369384766</t>
  </si>
  <si>
    <t>125.37291717529297</t>
  </si>
  <si>
    <t>124.282470703125</t>
  </si>
  <si>
    <t>124.65576934814453</t>
  </si>
  <si>
    <t>122.82852172851562</t>
  </si>
  <si>
    <t>126.11953735351562</t>
  </si>
  <si>
    <t>121.85596466064453</t>
  </si>
  <si>
    <t>120.09748077392578</t>
  </si>
  <si>
    <t>120.22518157958984</t>
  </si>
  <si>
    <t>120.09713745117188</t>
  </si>
  <si>
    <t>117.94991302490234</t>
  </si>
  <si>
    <t>115.1919937133789</t>
  </si>
  <si>
    <t>111.39985656738281</t>
  </si>
  <si>
    <t>109.9421157836914</t>
  </si>
  <si>
    <t>111.3900146484375</t>
  </si>
  <si>
    <t>111.43927001953125</t>
  </si>
  <si>
    <t>114.82755279541016</t>
  </si>
  <si>
    <t>115.77313232421875</t>
  </si>
  <si>
    <t>118.3537368774414</t>
  </si>
  <si>
    <t>117.94005584716797</t>
  </si>
  <si>
    <t>118.97428131103516</t>
  </si>
  <si>
    <t>118.83637237548828</t>
  </si>
  <si>
    <t>116.9944839477539</t>
  </si>
  <si>
    <t>116.46260833740234</t>
  </si>
  <si>
    <t>116.57095336914062</t>
  </si>
  <si>
    <t>119.27960205078125</t>
  </si>
  <si>
    <t>117.79230499267578</t>
  </si>
  <si>
    <t>116.58080291748047</t>
  </si>
  <si>
    <t>115.17229461669922</t>
  </si>
  <si>
    <t>116.48230743408203</t>
  </si>
  <si>
    <t>113.41905975341797</t>
  </si>
  <si>
    <t>112.59166717529297</t>
  </si>
  <si>
    <t>108.49421691894531</t>
  </si>
  <si>
    <t>107.45999145507812</t>
  </si>
  <si>
    <t>112.48332214355469</t>
  </si>
  <si>
    <t>112.6507797241211</t>
  </si>
  <si>
    <t>111.5870132446289</t>
  </si>
  <si>
    <t>110.95662689208984</t>
  </si>
  <si>
    <t>110.29670715332031</t>
  </si>
  <si>
    <t>106.88871002197266</t>
  </si>
  <si>
    <t>112.8379135131836</t>
  </si>
  <si>
    <t>115.21170043945312</t>
  </si>
  <si>
    <t>112.89702606201172</t>
  </si>
  <si>
    <t>112.5030288696289</t>
  </si>
  <si>
    <t>113.4781494140625</t>
  </si>
  <si>
    <t>114.97529602050781</t>
  </si>
  <si>
    <t>114.25627136230469</t>
  </si>
  <si>
    <t>114.95559692382812</t>
  </si>
  <si>
    <t>116.6989974975586</t>
  </si>
  <si>
    <t>113.91152954101562</t>
  </si>
  <si>
    <t>114.8965072631836</t>
  </si>
  <si>
    <t>115.65492248535156</t>
  </si>
  <si>
    <t>115.34959411621094</t>
  </si>
  <si>
    <t>115.28063201904297</t>
  </si>
  <si>
    <t>115.3200454711914</t>
  </si>
  <si>
    <t>117.62487030029297</t>
  </si>
  <si>
    <t>117.45741271972656</t>
  </si>
  <si>
    <t>120.13652801513672</t>
  </si>
  <si>
    <t>121.68292236328125</t>
  </si>
  <si>
    <t>124.31279754638672</t>
  </si>
  <si>
    <t>125.95768737792969</t>
  </si>
  <si>
    <t>125.94784545898438</t>
  </si>
  <si>
    <t>128.83380126953125</t>
  </si>
  <si>
    <t>124.72648620605469</t>
  </si>
  <si>
    <t>124.67724609375</t>
  </si>
  <si>
    <t>125.54399871826172</t>
  </si>
  <si>
    <t>124.85453033447266</t>
  </si>
  <si>
    <t>125.17955780029297</t>
  </si>
  <si>
    <t>126.32213592529297</t>
  </si>
  <si>
    <t>126.6570053100586</t>
  </si>
  <si>
    <t>126.17439270019531</t>
  </si>
  <si>
    <t>125.07122039794922</t>
  </si>
  <si>
    <t>124.2635498046875</t>
  </si>
  <si>
    <t>125.64250183105469</t>
  </si>
  <si>
    <t>126.27288055419922</t>
  </si>
  <si>
    <t>121.45638275146484</t>
  </si>
  <si>
    <t>123.38691711425781</t>
  </si>
  <si>
    <t>123.12097930908203</t>
  </si>
  <si>
    <t>124.076416015625</t>
  </si>
  <si>
    <t>123.71102905273438</t>
  </si>
  <si>
    <t>121.61759185791016</t>
  </si>
  <si>
    <t>119.84013366699219</t>
  </si>
  <si>
    <t>120.34375</t>
  </si>
  <si>
    <t>119.040283203125</t>
  </si>
  <si>
    <t>118.97116088867188</t>
  </si>
  <si>
    <t>119.28714752197266</t>
  </si>
  <si>
    <t>120.0376205444336</t>
  </si>
  <si>
    <t>119.63276672363281</t>
  </si>
  <si>
    <t>120.7091064453125</t>
  </si>
  <si>
    <t>120.93622589111328</t>
  </si>
  <si>
    <t>122.54581451416016</t>
  </si>
  <si>
    <t>120.11663055419922</t>
  </si>
  <si>
    <t>120.55111694335938</t>
  </si>
  <si>
    <t>120.57085418701172</t>
  </si>
  <si>
    <t>118.29967498779297</t>
  </si>
  <si>
    <t>117.56893920898438</t>
  </si>
  <si>
    <t>117.50968170166016</t>
  </si>
  <si>
    <t>118.74403381347656</t>
  </si>
  <si>
    <t>118.93165588378906</t>
  </si>
  <si>
    <t>120.5412368774414</t>
  </si>
  <si>
    <t>121.0152359008789</t>
  </si>
  <si>
    <t>120.96585845947266</t>
  </si>
  <si>
    <t>121.66696166992188</t>
  </si>
  <si>
    <t>122.38782501220703</t>
  </si>
  <si>
    <t>122.60507202148438</t>
  </si>
  <si>
    <t>123.02967071533203</t>
  </si>
  <si>
    <t>124.21465301513672</t>
  </si>
  <si>
    <t>123.87890625</t>
  </si>
  <si>
    <t>124.41214752197266</t>
  </si>
  <si>
    <t>123.25679779052734</t>
  </si>
  <si>
    <t>122.95068359375</t>
  </si>
  <si>
    <t>122.79268646240234</t>
  </si>
  <si>
    <t>124.30352020263672</t>
  </si>
  <si>
    <t>122.93092346191406</t>
  </si>
  <si>
    <t>123.65179443359375</t>
  </si>
  <si>
    <t>126.15998840332031</t>
  </si>
  <si>
    <t>128.35215759277344</t>
  </si>
  <si>
    <t>128.21392822265625</t>
  </si>
  <si>
    <t>127.19682312011719</t>
  </si>
  <si>
    <t>126.62409210205078</t>
  </si>
  <si>
    <t>125.50823974609375</t>
  </si>
  <si>
    <t>122.53593444824219</t>
  </si>
  <si>
    <t>121.33122253417969</t>
  </si>
  <si>
    <t>117.8059310913086</t>
  </si>
  <si>
    <t>117.27269744873047</t>
  </si>
  <si>
    <t>115.30760955810547</t>
  </si>
  <si>
    <t>118.06267547607422</t>
  </si>
  <si>
    <t>117.64793395996094</t>
  </si>
  <si>
    <t>116.69007873535156</t>
  </si>
  <si>
    <t>114.80399322509766</t>
  </si>
  <si>
    <t>115.02125549316406</t>
  </si>
  <si>
    <t>116.00872039794922</t>
  </si>
  <si>
    <t>115.56314086914062</t>
  </si>
  <si>
    <t>115.2957992553711</t>
  </si>
  <si>
    <t>114.78089904785156</t>
  </si>
  <si>
    <t>114.85022735595703</t>
  </si>
  <si>
    <t>114.87992095947266</t>
  </si>
  <si>
    <t>114.95913696289062</t>
  </si>
  <si>
    <t>113.86994934082031</t>
  </si>
  <si>
    <t>115.0284423828125</t>
  </si>
  <si>
    <t>118.9693374633789</t>
  </si>
  <si>
    <t>119.38521575927734</t>
  </si>
  <si>
    <t>119.33570098876953</t>
  </si>
  <si>
    <t>121.395263671875</t>
  </si>
  <si>
    <t>120.5536117553711</t>
  </si>
  <si>
    <t>121.85073852539062</t>
  </si>
  <si>
    <t>122.99935150146484</t>
  </si>
  <si>
    <t>124.39549255371094</t>
  </si>
  <si>
    <t>125.56389617919922</t>
  </si>
  <si>
    <t>125.81143951416016</t>
  </si>
  <si>
    <t>126.33622741699219</t>
  </si>
  <si>
    <t>128.3660888671875</t>
  </si>
  <si>
    <t>128.3264923095703</t>
  </si>
  <si>
    <t>129.1978302001953</t>
  </si>
  <si>
    <t>128.95028686523438</t>
  </si>
  <si>
    <t>128.47500610351562</t>
  </si>
  <si>
    <t>126.40554809570312</t>
  </si>
  <si>
    <t>128.8611602783203</t>
  </si>
  <si>
    <t>131.7227783203125</t>
  </si>
  <si>
    <t>131.93072509765625</t>
  </si>
  <si>
    <t>132.69314575195312</t>
  </si>
  <si>
    <t>133.55459594726562</t>
  </si>
  <si>
    <t>133.792236328125</t>
  </si>
  <si>
    <t>131.1781768798828</t>
  </si>
  <si>
    <t>132.13864135742188</t>
  </si>
  <si>
    <t>131.9901123046875</t>
  </si>
  <si>
    <t>132.62384033203125</t>
  </si>
  <si>
    <t>133.25755310058594</t>
  </si>
  <si>
    <t>133.41598510742188</t>
  </si>
  <si>
    <t>135.02996826171875</t>
  </si>
  <si>
    <t>133.81202697753906</t>
  </si>
  <si>
    <t>135.12896728515625</t>
  </si>
  <si>
    <t>133.77243041992188</t>
  </si>
  <si>
    <t>134.6833953857422</t>
  </si>
  <si>
    <t>135.96070861816406</t>
  </si>
  <si>
    <t>136.46571350097656</t>
  </si>
  <si>
    <t>136.8518829345703</t>
  </si>
  <si>
    <t>138.04998779296875</t>
  </si>
  <si>
    <t>137.34695434570312</t>
  </si>
  <si>
    <t>133.9209747314453</t>
  </si>
  <si>
    <t>131.43563842773438</t>
  </si>
  <si>
    <t>130.1186981201172</t>
  </si>
  <si>
    <t>127.90071105957031</t>
  </si>
  <si>
    <t>125.25695037841797</t>
  </si>
  <si>
    <t>125.92035675048828</t>
  </si>
  <si>
    <t>129.18792724609375</t>
  </si>
  <si>
    <t>127.65316009521484</t>
  </si>
  <si>
    <t>126.76200866699219</t>
  </si>
  <si>
    <t>127.88089752197266</t>
  </si>
  <si>
    <t>125.40547180175781</t>
  </si>
  <si>
    <t>125.55399322509766</t>
  </si>
  <si>
    <t>127.33631134033203</t>
  </si>
  <si>
    <t>129.5146942138672</t>
  </si>
  <si>
    <t>129.33645629882812</t>
  </si>
  <si>
    <t>129.94204711914062</t>
  </si>
  <si>
    <t>129.76336669921875</t>
  </si>
  <si>
    <t>126.59644317626953</t>
  </si>
  <si>
    <t>127.5693588256836</t>
  </si>
  <si>
    <t>127.52964782714844</t>
  </si>
  <si>
    <t>128.44297790527344</t>
  </si>
  <si>
    <t>129.0684051513672</t>
  </si>
  <si>
    <t>129.15777587890625</t>
  </si>
  <si>
    <t>127.84732818603516</t>
  </si>
  <si>
    <t>127.76789855957031</t>
  </si>
  <si>
    <t>130.59727478027344</t>
  </si>
  <si>
    <t>130.756103515625</t>
  </si>
  <si>
    <t>130.2597198486328</t>
  </si>
  <si>
    <t>129.22726440429688</t>
  </si>
  <si>
    <t>129.60450744628906</t>
  </si>
  <si>
    <t>130.696533203125</t>
  </si>
  <si>
    <t>131.3418426513672</t>
  </si>
  <si>
    <t>130.32920837402344</t>
  </si>
  <si>
    <t>131.72900390625</t>
  </si>
  <si>
    <t>132.8408966064453</t>
  </si>
  <si>
    <t>133.50604248046875</t>
  </si>
  <si>
    <t>133.2082061767578</t>
  </si>
  <si>
    <t>131.41131591796875</t>
  </si>
  <si>
    <t>131.63966369628906</t>
  </si>
  <si>
    <t>132.63241577148438</t>
  </si>
  <si>
    <t>131.90769958496094</t>
  </si>
  <si>
    <t>131.2127685546875</t>
  </si>
  <si>
    <t>133.43655395507812</t>
  </si>
  <si>
    <t>132.94017028808594</t>
  </si>
  <si>
    <t>131.7091522216797</t>
  </si>
  <si>
    <t>132.28494262695312</t>
  </si>
  <si>
    <t>132.2551727294922</t>
  </si>
  <si>
    <t>131.3914794921875</t>
  </si>
  <si>
    <t>132.58279418945312</t>
  </si>
  <si>
    <t>135.00511169433594</t>
  </si>
  <si>
    <t>137.2686004638672</t>
  </si>
  <si>
    <t>135.7198944091797</t>
  </si>
  <si>
    <t>136.2559814453125</t>
  </si>
  <si>
    <t>137.2586669921875</t>
  </si>
  <si>
    <t>137.47708129882812</t>
  </si>
  <si>
    <t>135.04481506347656</t>
  </si>
  <si>
    <t>135.2731475830078</t>
  </si>
  <si>
    <t>135.6603240966797</t>
  </si>
  <si>
    <t>136.1467742919922</t>
  </si>
  <si>
    <t>136.06735229492188</t>
  </si>
  <si>
    <t>137.0898895263672</t>
  </si>
  <si>
    <t>136.1566925048828</t>
  </si>
  <si>
    <t>135.46177673339844</t>
  </si>
  <si>
    <t>135.67025756835938</t>
  </si>
  <si>
    <t>136.802001953125</t>
  </si>
  <si>
    <t>134.2208251953125</t>
  </si>
  <si>
    <t>134.04212951660156</t>
  </si>
  <si>
    <t>134.3796844482422</t>
  </si>
  <si>
    <t>97.5781478881836</t>
  </si>
  <si>
    <t>100.5862045288086</t>
  </si>
  <si>
    <t>98.35249328613281</t>
  </si>
  <si>
    <t>94.96719360351562</t>
  </si>
  <si>
    <t>94.90762329101562</t>
  </si>
  <si>
    <t>94.88777160644531</t>
  </si>
  <si>
    <t>94.97711944580078</t>
  </si>
  <si>
    <t>94.7878189086914</t>
  </si>
  <si>
    <t>94.52877807617188</t>
  </si>
  <si>
    <t>93.96089172363281</t>
  </si>
  <si>
    <t>94.34944915771484</t>
  </si>
  <si>
    <t>96.27230072021484</t>
  </si>
  <si>
    <t>98.06564331054688</t>
  </si>
  <si>
    <t>98.93242645263672</t>
  </si>
  <si>
    <t>101.13424682617188</t>
  </si>
  <si>
    <t>101.28369140625</t>
  </si>
  <si>
    <t>100.3770523071289</t>
  </si>
  <si>
    <t>99.02208709716797</t>
  </si>
  <si>
    <t>105.16925048828125</t>
  </si>
  <si>
    <t>105.28880310058594</t>
  </si>
  <si>
    <t>107.18177795410156</t>
  </si>
  <si>
    <t>108.39726257324219</t>
  </si>
  <si>
    <t>111.43596649169922</t>
  </si>
  <si>
    <t>111.5455551147461</t>
  </si>
  <si>
    <t>113.0798568725586</t>
  </si>
  <si>
    <t>112.34259796142578</t>
  </si>
  <si>
    <t>113.80715942382812</t>
  </si>
  <si>
    <t>111.09722900390625</t>
  </si>
  <si>
    <t>110.0909652709961</t>
  </si>
  <si>
    <t>108.6961441040039</t>
  </si>
  <si>
    <t>109.67252349853516</t>
  </si>
  <si>
    <t>107.6002197265625</t>
  </si>
  <si>
    <t>108.36736297607422</t>
  </si>
  <si>
    <t>108.666259765625</t>
  </si>
  <si>
    <t>107.91902923583984</t>
  </si>
  <si>
    <t>107.37106323242188</t>
  </si>
  <si>
    <t>107.73970031738281</t>
  </si>
  <si>
    <t>110.5691909790039</t>
  </si>
  <si>
    <t>108.72602844238281</t>
  </si>
  <si>
    <t>108.33747863769531</t>
  </si>
  <si>
    <t>109.61273956298828</t>
  </si>
  <si>
    <t>108.21792602539062</t>
  </si>
  <si>
    <t>109.35370635986328</t>
  </si>
  <si>
    <t>110.28026580810547</t>
  </si>
  <si>
    <t>110.18062591552734</t>
  </si>
  <si>
    <t>110.00129699707031</t>
  </si>
  <si>
    <t>110.33007049560547</t>
  </si>
  <si>
    <t>111.32637023925781</t>
  </si>
  <si>
    <t>111.40607452392578</t>
  </si>
  <si>
    <t>109.7621841430664</t>
  </si>
  <si>
    <t>109.6227035522461</t>
  </si>
  <si>
    <t>113.30901336669922</t>
  </si>
  <si>
    <t>111.72489166259766</t>
  </si>
  <si>
    <t>108.67622375488281</t>
  </si>
  <si>
    <t>108.70610809326172</t>
  </si>
  <si>
    <t>109.14448547363281</t>
  </si>
  <si>
    <t>108.04854583740234</t>
  </si>
  <si>
    <t>107.40096282958984</t>
  </si>
  <si>
    <t>110.25037384033203</t>
  </si>
  <si>
    <t>110.6887435913086</t>
  </si>
  <si>
    <t>111.33633422851562</t>
  </si>
  <si>
    <t>109.68247985839844</t>
  </si>
  <si>
    <t>108.30758666992188</t>
  </si>
  <si>
    <t>108.7957763671875</t>
  </si>
  <si>
    <t>110.5592269897461</t>
  </si>
  <si>
    <t>122.3454360961914</t>
  </si>
  <si>
    <t>120.65172576904297</t>
  </si>
  <si>
    <t>121.4288330078125</t>
  </si>
  <si>
    <t>121.20965576171875</t>
  </si>
  <si>
    <t>119.67535400390625</t>
  </si>
  <si>
    <t>111.8942642211914</t>
  </si>
  <si>
    <t>108.50685119628906</t>
  </si>
  <si>
    <t>100.8154296875</t>
  </si>
  <si>
    <t>98.3446044921875</t>
  </si>
  <si>
    <t>98.25494384765625</t>
  </si>
  <si>
    <t>96.37194061279297</t>
  </si>
  <si>
    <t>94.83763885498047</t>
  </si>
  <si>
    <t>96.7804183959961</t>
  </si>
  <si>
    <t>91.17125701904297</t>
  </si>
  <si>
    <t>91.51000213623047</t>
  </si>
  <si>
    <t>86.30000305175781</t>
  </si>
  <si>
    <t>85.93000030517578</t>
  </si>
  <si>
    <t>76.66999816894531</t>
  </si>
  <si>
    <t>65.04000091552734</t>
  </si>
  <si>
    <t>69.62999725341797</t>
  </si>
  <si>
    <t>54.70000076293945</t>
  </si>
  <si>
    <t>54.119998931884766</t>
  </si>
  <si>
    <t>45.650001525878906</t>
  </si>
  <si>
    <t>48.43000030517578</t>
  </si>
  <si>
    <t>48.79999923706055</t>
  </si>
  <si>
    <t>50.849998474121094</t>
  </si>
  <si>
    <t>59.47999954223633</t>
  </si>
  <si>
    <t>65.88999938964844</t>
  </si>
  <si>
    <t>64.41000366210938</t>
  </si>
  <si>
    <t>56.38999938964844</t>
  </si>
  <si>
    <t>56.27000045776367</t>
  </si>
  <si>
    <t>52.0</t>
  </si>
  <si>
    <t>47.86000061035156</t>
  </si>
  <si>
    <t>48.709999084472656</t>
  </si>
  <si>
    <t>52.83000183105469</t>
  </si>
  <si>
    <t>56.5099983215332</t>
  </si>
  <si>
    <t>62.41999816894531</t>
  </si>
  <si>
    <t>58.790000915527344</t>
  </si>
  <si>
    <t>61.58000183105469</t>
  </si>
  <si>
    <t>60.560001373291016</t>
  </si>
  <si>
    <t>58.220001220703125</t>
  </si>
  <si>
    <t>63.220001220703125</t>
  </si>
  <si>
    <t>59.95000076293945</t>
  </si>
  <si>
    <t>57.25</t>
  </si>
  <si>
    <t>61.41999816894531</t>
  </si>
  <si>
    <t>63.369998931884766</t>
  </si>
  <si>
    <t>69.1500015258789</t>
  </si>
  <si>
    <t>71.83999633789062</t>
  </si>
  <si>
    <t>74.83000183105469</t>
  </si>
  <si>
    <t>70.9800033569336</t>
  </si>
  <si>
    <t>67.29000091552734</t>
  </si>
  <si>
    <t>67.0199966430664</t>
  </si>
  <si>
    <t>64.08000183105469</t>
  </si>
  <si>
    <t>64.37999725341797</t>
  </si>
  <si>
    <t>66.45999908447266</t>
  </si>
  <si>
    <t>69.2699966430664</t>
  </si>
  <si>
    <t>67.62000274658203</t>
  </si>
  <si>
    <t>62.0099983215332</t>
  </si>
  <si>
    <t>64.37000274658203</t>
  </si>
  <si>
    <t>66.76000213623047</t>
  </si>
  <si>
    <t>79.19000244140625</t>
  </si>
  <si>
    <t>76.3499984741211</t>
  </si>
  <si>
    <t>79.58000183105469</t>
  </si>
  <si>
    <t>77.01000213623047</t>
  </si>
  <si>
    <t>77.94999694824219</t>
  </si>
  <si>
    <t>81.61000061035156</t>
  </si>
  <si>
    <t>78.77999877929688</t>
  </si>
  <si>
    <t>79.4800033569336</t>
  </si>
  <si>
    <t>82.41999816894531</t>
  </si>
  <si>
    <t>84.22000122070312</t>
  </si>
  <si>
    <t>89.13999938964844</t>
  </si>
  <si>
    <t>89.87999725341797</t>
  </si>
  <si>
    <t>93.05999755859375</t>
  </si>
  <si>
    <t>93.98999786376953</t>
  </si>
  <si>
    <t>88.69999694824219</t>
  </si>
  <si>
    <t>77.7300033569336</t>
  </si>
  <si>
    <t>82.5199966430664</t>
  </si>
  <si>
    <t>84.2699966430664</t>
  </si>
  <si>
    <t>85.30000305175781</t>
  </si>
  <si>
    <t>84.66999816894531</t>
  </si>
  <si>
    <t>82.05999755859375</t>
  </si>
  <si>
    <t>83.12000274658203</t>
  </si>
  <si>
    <t>86.5999984741211</t>
  </si>
  <si>
    <t>81.23999786376953</t>
  </si>
  <si>
    <t>82.72000122070312</t>
  </si>
  <si>
    <t>77.58999633789062</t>
  </si>
  <si>
    <t>82.66999816894531</t>
  </si>
  <si>
    <t>82.19999694824219</t>
  </si>
  <si>
    <t>84.44000244140625</t>
  </si>
  <si>
    <t>84.88999938964844</t>
  </si>
  <si>
    <t>87.33999633789062</t>
  </si>
  <si>
    <t>85.05000305175781</t>
  </si>
  <si>
    <t>84.19999694824219</t>
  </si>
  <si>
    <t>81.55999755859375</t>
  </si>
  <si>
    <t>83.54000091552734</t>
  </si>
  <si>
    <t>81.58000183105469</t>
  </si>
  <si>
    <t>82.47000122070312</t>
  </si>
  <si>
    <t>90.2300033569336</t>
  </si>
  <si>
    <t>87.16999816894531</t>
  </si>
  <si>
    <t>86.87000274658203</t>
  </si>
  <si>
    <t>86.88999938964844</t>
  </si>
  <si>
    <t>87.52999877929688</t>
  </si>
  <si>
    <t>87.68000030517578</t>
  </si>
  <si>
    <t>85.16999816894531</t>
  </si>
  <si>
    <t>83.72000122070312</t>
  </si>
  <si>
    <t>84.41999816894531</t>
  </si>
  <si>
    <t>83.68000030517578</t>
  </si>
  <si>
    <t>85.31999969482422</t>
  </si>
  <si>
    <t>84.93000030517578</t>
  </si>
  <si>
    <t>81.01000213623047</t>
  </si>
  <si>
    <t>79.95999908447266</t>
  </si>
  <si>
    <t>79.73999786376953</t>
  </si>
  <si>
    <t>82.58000183105469</t>
  </si>
  <si>
    <t>84.20999908447266</t>
  </si>
  <si>
    <t>82.55999755859375</t>
  </si>
  <si>
    <t>88.12000274658203</t>
  </si>
  <si>
    <t>86.7300033569336</t>
  </si>
  <si>
    <t>87.69999694824219</t>
  </si>
  <si>
    <t>88.5</t>
  </si>
  <si>
    <t>88.66999816894531</t>
  </si>
  <si>
    <t>91.0999984741211</t>
  </si>
  <si>
    <t>95.45999908447266</t>
  </si>
  <si>
    <t>96.41999816894531</t>
  </si>
  <si>
    <t>95.11000061035156</t>
  </si>
  <si>
    <t>97.73999786376953</t>
  </si>
  <si>
    <t>100.88999938964844</t>
  </si>
  <si>
    <t>98.1500015258789</t>
  </si>
  <si>
    <t>99.25</t>
  </si>
  <si>
    <t>102.94000244140625</t>
  </si>
  <si>
    <t>100.29000091552734</t>
  </si>
  <si>
    <t>99.80000305175781</t>
  </si>
  <si>
    <t>99.2699966430664</t>
  </si>
  <si>
    <t>99.2300033569336</t>
  </si>
  <si>
    <t>97.23999786376953</t>
  </si>
  <si>
    <t>94.73999786376953</t>
  </si>
  <si>
    <t>95.91999816894531</t>
  </si>
  <si>
    <t>97.4000015258789</t>
  </si>
  <si>
    <t>99.02999877929688</t>
  </si>
  <si>
    <t>96.79000091552734</t>
  </si>
  <si>
    <t>93.80000305175781</t>
  </si>
  <si>
    <t>93.94999694824219</t>
  </si>
  <si>
    <t>91.91999816894531</t>
  </si>
  <si>
    <t>92.05000305175781</t>
  </si>
  <si>
    <t>93.56999969482422</t>
  </si>
  <si>
    <t>94.29000091552734</t>
  </si>
  <si>
    <t>91.77999877929688</t>
  </si>
  <si>
    <t>91.69000244140625</t>
  </si>
  <si>
    <t>92.05999755859375</t>
  </si>
  <si>
    <t>92.08999633789062</t>
  </si>
  <si>
    <t>92.16000366210938</t>
  </si>
  <si>
    <t>93.48999786376953</t>
  </si>
  <si>
    <t>96.30000305175781</t>
  </si>
  <si>
    <t>97.33999633789062</t>
  </si>
  <si>
    <t>94.31999969482422</t>
  </si>
  <si>
    <t>92.4000015258789</t>
  </si>
  <si>
    <t>90.70999908447266</t>
  </si>
  <si>
    <t>92.13999938964844</t>
  </si>
  <si>
    <t>92.95999908447266</t>
  </si>
  <si>
    <t>92.69999694824219</t>
  </si>
  <si>
    <t>101.04000091552734</t>
  </si>
  <si>
    <t>102.72000122070312</t>
  </si>
  <si>
    <t>99.01000213623047</t>
  </si>
  <si>
    <t>95.06999969482422</t>
  </si>
  <si>
    <t>91.83000183105469</t>
  </si>
  <si>
    <t>95.22000122070312</t>
  </si>
  <si>
    <t>94.1500015258789</t>
  </si>
  <si>
    <t>98.80000305175781</t>
  </si>
  <si>
    <t>98.5</t>
  </si>
  <si>
    <t>103.0999984741211</t>
  </si>
  <si>
    <t>103.2699966430664</t>
  </si>
  <si>
    <t>128.63999938964844</t>
  </si>
  <si>
    <t>122.75</t>
  </si>
  <si>
    <t>119.69999694824219</t>
  </si>
  <si>
    <t>117.5</t>
  </si>
  <si>
    <t>123.55999755859375</t>
  </si>
  <si>
    <t>123.02999877929688</t>
  </si>
  <si>
    <t>122.5199966430664</t>
  </si>
  <si>
    <t>123.95999908447266</t>
  </si>
  <si>
    <t>125.05000305175781</t>
  </si>
  <si>
    <t>123.18000030517578</t>
  </si>
  <si>
    <t>123.7300033569336</t>
  </si>
  <si>
    <t>126.22000122070312</t>
  </si>
  <si>
    <t>127.87000274658203</t>
  </si>
  <si>
    <t>127.3499984741211</t>
  </si>
  <si>
    <t>128.5800018310547</t>
  </si>
  <si>
    <t>126.5199966430664</t>
  </si>
  <si>
    <t>126.27999877929688</t>
  </si>
  <si>
    <t>128.83999633789062</t>
  </si>
  <si>
    <t>130.47000122070312</t>
  </si>
  <si>
    <t>123.0199966430664</t>
  </si>
  <si>
    <t>123.33000183105469</t>
  </si>
  <si>
    <t>126.0</t>
  </si>
  <si>
    <t>124.4800033569336</t>
  </si>
  <si>
    <t>125.54000091552734</t>
  </si>
  <si>
    <t>123.1500015258789</t>
  </si>
  <si>
    <t>126.95999908447266</t>
  </si>
  <si>
    <t>128.47999572753906</t>
  </si>
  <si>
    <t>131.3000030517578</t>
  </si>
  <si>
    <t>132.1199951171875</t>
  </si>
  <si>
    <t>132.39999389648438</t>
  </si>
  <si>
    <t>131.3699951171875</t>
  </si>
  <si>
    <t>137.13999938964844</t>
  </si>
  <si>
    <t>143.4199981689453</t>
  </si>
  <si>
    <t>142.2899932861328</t>
  </si>
  <si>
    <t>144.02000427246094</t>
  </si>
  <si>
    <t>142.9600067138672</t>
  </si>
  <si>
    <t>140.9499969482422</t>
  </si>
  <si>
    <t>140.61000061035156</t>
  </si>
  <si>
    <t>144.1699981689453</t>
  </si>
  <si>
    <t>140.69000244140625</t>
  </si>
  <si>
    <t>142.82000732421875</t>
  </si>
  <si>
    <t>141.75</t>
  </si>
  <si>
    <t>138.8800048828125</t>
  </si>
  <si>
    <t>136.52000427246094</t>
  </si>
  <si>
    <t>135.99000549316406</t>
  </si>
  <si>
    <t>131.5</t>
  </si>
  <si>
    <t>123.20999908447266</t>
  </si>
  <si>
    <t>126.73999786376953</t>
  </si>
  <si>
    <t>124.0999984741211</t>
  </si>
  <si>
    <t>127.30000305175781</t>
  </si>
  <si>
    <t>136.1300048828125</t>
  </si>
  <si>
    <t>138.47999572753906</t>
  </si>
  <si>
    <t>141.91000366210938</t>
  </si>
  <si>
    <t>141.39999389648438</t>
  </si>
  <si>
    <t>145.4199981689453</t>
  </si>
  <si>
    <t>144.47999572753906</t>
  </si>
  <si>
    <t>148.89999389648438</t>
  </si>
  <si>
    <t>149.91000366210938</t>
  </si>
  <si>
    <t>146.50999450683594</t>
  </si>
  <si>
    <t>147.83999633789062</t>
  </si>
  <si>
    <t>154.0399932861328</t>
  </si>
  <si>
    <t>156.72999572753906</t>
  </si>
  <si>
    <t>158.9199981689453</t>
  </si>
  <si>
    <t>160.61000061035156</t>
  </si>
  <si>
    <t>159.69000244140625</t>
  </si>
  <si>
    <t>162.77999877929688</t>
  </si>
  <si>
    <t>157.17999267578125</t>
  </si>
  <si>
    <t>161.0</t>
  </si>
  <si>
    <t>161.24000549316406</t>
  </si>
  <si>
    <t>160.27000427246094</t>
  </si>
  <si>
    <t>163.42999267578125</t>
  </si>
  <si>
    <t>166.4499969482422</t>
  </si>
  <si>
    <t>167.89999389648438</t>
  </si>
  <si>
    <t>165.77000427246094</t>
  </si>
  <si>
    <t>167.5800018310547</t>
  </si>
  <si>
    <t>171.0800018310547</t>
  </si>
  <si>
    <t>174.58999633789062</t>
  </si>
  <si>
    <t>177.10000610351562</t>
  </si>
  <si>
    <t>176.3800048828125</t>
  </si>
  <si>
    <t>185.27000427246094</t>
  </si>
  <si>
    <t>180.8000030517578</t>
  </si>
  <si>
    <t>173.08999633789062</t>
  </si>
  <si>
    <t>168.4199981689453</t>
  </si>
  <si>
    <t>166.13999938964844</t>
  </si>
  <si>
    <t>174.66000366210938</t>
  </si>
  <si>
    <t>176.1300048828125</t>
  </si>
  <si>
    <t>175.8699951171875</t>
  </si>
  <si>
    <t>172.1199951171875</t>
  </si>
  <si>
    <t>175.92999267578125</t>
  </si>
  <si>
    <t>176.02000427246094</t>
  </si>
  <si>
    <t>174.6999969482422</t>
  </si>
  <si>
    <t>174.57000732421875</t>
  </si>
  <si>
    <t>174.97999572753906</t>
  </si>
  <si>
    <t>171.7100067138672</t>
  </si>
  <si>
    <t>170.92999267578125</t>
  </si>
  <si>
    <t>170.5500030517578</t>
  </si>
  <si>
    <t>173.91000366210938</t>
  </si>
  <si>
    <t>175.6199951171875</t>
  </si>
  <si>
    <t>170.4600067138672</t>
  </si>
  <si>
    <t>176.25999450683594</t>
  </si>
  <si>
    <t>175.64999389648438</t>
  </si>
  <si>
    <t>176.67999267578125</t>
  </si>
  <si>
    <t>177.0800018310547</t>
  </si>
  <si>
    <t>177.60000610351562</t>
  </si>
  <si>
    <t>177.8699951171875</t>
  </si>
  <si>
    <t>174.82000732421875</t>
  </si>
  <si>
    <t>173.4499969482422</t>
  </si>
  <si>
    <t>164.82000732421875</t>
  </si>
  <si>
    <t>173.4600067138672</t>
  </si>
  <si>
    <t>172.39999389648438</t>
  </si>
  <si>
    <t>161.99000549316406</t>
  </si>
  <si>
    <t>167.72000122070312</t>
  </si>
  <si>
    <t>171.8000030517578</t>
  </si>
  <si>
    <t>169.4499969482422</t>
  </si>
  <si>
    <t>168.10000610351562</t>
  </si>
  <si>
    <t>167.07000732421875</t>
  </si>
  <si>
    <t>169.13999938964844</t>
  </si>
  <si>
    <t>168.05999755859375</t>
  </si>
  <si>
    <t>171.10000610351562</t>
  </si>
  <si>
    <t>173.05999755859375</t>
  </si>
  <si>
    <t>174.8300018310547</t>
  </si>
  <si>
    <t>176.9499969482422</t>
  </si>
  <si>
    <t>177.30999755859375</t>
  </si>
  <si>
    <t>170.75</t>
  </si>
  <si>
    <t>171.4199981689453</t>
  </si>
  <si>
    <t>172.61000061035156</t>
  </si>
  <si>
    <t>171.5800018310547</t>
  </si>
  <si>
    <t>172.94000244140625</t>
  </si>
  <si>
    <t>167.9600067138672</t>
  </si>
  <si>
    <t>165.9199981689453</t>
  </si>
  <si>
    <t>162.92999267578125</t>
  </si>
  <si>
    <t>167.9199981689453</t>
  </si>
  <si>
    <t>166.92999267578125</t>
  </si>
  <si>
    <t>170.0500030517578</t>
  </si>
  <si>
    <t>163.5500030517578</t>
  </si>
  <si>
    <t>159.89999389648438</t>
  </si>
  <si>
    <t>163.7100067138672</t>
  </si>
  <si>
    <t>167.02999877929688</t>
  </si>
  <si>
    <t>167.4199981689453</t>
  </si>
  <si>
    <t>165.57000732421875</t>
  </si>
  <si>
    <t>162.9600067138672</t>
  </si>
  <si>
    <t>161.55999755859375</t>
  </si>
  <si>
    <t>167.35000610351562</t>
  </si>
  <si>
    <t>162.02000427246094</t>
  </si>
  <si>
    <t>160.99000549316406</t>
  </si>
  <si>
    <t>159.2899932861328</t>
  </si>
  <si>
    <t>151.63999938964844</t>
  </si>
  <si>
    <t>156.1199951171875</t>
  </si>
  <si>
    <t>162.4199981689453</t>
  </si>
  <si>
    <t>160.02999877929688</t>
  </si>
  <si>
    <t>162.6999969482422</t>
  </si>
  <si>
    <t>163.72000122070312</t>
  </si>
  <si>
    <t>163.19000244140625</t>
  </si>
  <si>
    <t>163.72999572753906</t>
  </si>
  <si>
    <t>160.8699951171875</t>
  </si>
  <si>
    <t>159.19000244140625</t>
  </si>
  <si>
    <t>154.77999877929688</t>
  </si>
  <si>
    <t>153.25</t>
  </si>
  <si>
    <t>161.69000244140625</t>
  </si>
  <si>
    <t>148.88999938964844</t>
  </si>
  <si>
    <t>148.8000030517578</t>
  </si>
  <si>
    <t>148.60000610351562</t>
  </si>
  <si>
    <t>150.07000732421875</t>
  </si>
  <si>
    <t>148.6300048828125</t>
  </si>
  <si>
    <t>144.13999938964844</t>
  </si>
  <si>
    <t>142.57000732421875</t>
  </si>
  <si>
    <t>140.35000610351562</t>
  </si>
  <si>
    <t>138.0500030517578</t>
  </si>
  <si>
    <t>137.7899932861328</t>
  </si>
  <si>
    <t>volume</t>
  </si>
  <si>
    <t>1257600.0</t>
  </si>
  <si>
    <t>1683200.0</t>
  </si>
  <si>
    <t>2079800.0</t>
  </si>
  <si>
    <t>1663600.0</t>
  </si>
  <si>
    <t>2263300.0</t>
  </si>
  <si>
    <t>1593500.0</t>
  </si>
  <si>
    <t>1480500.0</t>
  </si>
  <si>
    <t>1466400.0</t>
  </si>
  <si>
    <t>1607200.0</t>
  </si>
  <si>
    <t>2982500.0</t>
  </si>
  <si>
    <t>2939400.0</t>
  </si>
  <si>
    <t>2140900.0</t>
  </si>
  <si>
    <t>2544200.0</t>
  </si>
  <si>
    <t>1696600.0</t>
  </si>
  <si>
    <t>3679500.0</t>
  </si>
  <si>
    <t>1526200.0</t>
  </si>
  <si>
    <t>913900.0</t>
  </si>
  <si>
    <t>908800.0</t>
  </si>
  <si>
    <t>832700.0</t>
  </si>
  <si>
    <t>1476100.0</t>
  </si>
  <si>
    <t>1396800.0</t>
  </si>
  <si>
    <t>1454300.0</t>
  </si>
  <si>
    <t>1823200.0</t>
  </si>
  <si>
    <t>3438300.0</t>
  </si>
  <si>
    <t>12395100.0</t>
  </si>
  <si>
    <t>4057000.0</t>
  </si>
  <si>
    <t>2414600.0</t>
  </si>
  <si>
    <t>1964000.0</t>
  </si>
  <si>
    <t>15944600.0</t>
  </si>
  <si>
    <t>3424900.0</t>
  </si>
  <si>
    <t>2602400.0</t>
  </si>
  <si>
    <t>2029000.0</t>
  </si>
  <si>
    <t>2536200.0</t>
  </si>
  <si>
    <t>1798200.0</t>
  </si>
  <si>
    <t>3524200.0</t>
  </si>
  <si>
    <t>1436400.0</t>
  </si>
  <si>
    <t>1221900.0</t>
  </si>
  <si>
    <t>2061600.0</t>
  </si>
  <si>
    <t>1663500.0</t>
  </si>
  <si>
    <t>1724600.0</t>
  </si>
  <si>
    <t>1628700.0</t>
  </si>
  <si>
    <t>1773200.0</t>
  </si>
  <si>
    <t>1833900.0</t>
  </si>
  <si>
    <t>1753300.0</t>
  </si>
  <si>
    <t>821700.0</t>
  </si>
  <si>
    <t>1165000.0</t>
  </si>
  <si>
    <t>922600.0</t>
  </si>
  <si>
    <t>1262400.0</t>
  </si>
  <si>
    <t>1132500.0</t>
  </si>
  <si>
    <t>1377600.0</t>
  </si>
  <si>
    <t>1583300.0</t>
  </si>
  <si>
    <t>1802200.0</t>
  </si>
  <si>
    <t>1663700.0</t>
  </si>
  <si>
    <t>1504700.0</t>
  </si>
  <si>
    <t>1078400.0</t>
  </si>
  <si>
    <t>1848200.0</t>
  </si>
  <si>
    <t>1381700.0</t>
  </si>
  <si>
    <t>922500.0</t>
  </si>
  <si>
    <t>1301400.0</t>
  </si>
  <si>
    <t>1243600.0</t>
  </si>
  <si>
    <t>1356700.0</t>
  </si>
  <si>
    <t>2659200.0</t>
  </si>
  <si>
    <t>1908400.0</t>
  </si>
  <si>
    <t>1027200.0</t>
  </si>
  <si>
    <t>1470200.0</t>
  </si>
  <si>
    <t>1214000.0</t>
  </si>
  <si>
    <t>1013400.0</t>
  </si>
  <si>
    <t>756700.0</t>
  </si>
  <si>
    <t>827000.0</t>
  </si>
  <si>
    <t>1035700.0</t>
  </si>
  <si>
    <t>1288000.0</t>
  </si>
  <si>
    <t>1451300.0</t>
  </si>
  <si>
    <t>761400.0</t>
  </si>
  <si>
    <t>1220500.0</t>
  </si>
  <si>
    <t>856800.0</t>
  </si>
  <si>
    <t>1012300.0</t>
  </si>
  <si>
    <t>1146400.0</t>
  </si>
  <si>
    <t>1073500.0</t>
  </si>
  <si>
    <t>1030500.0</t>
  </si>
  <si>
    <t>1513800.0</t>
  </si>
  <si>
    <t>4436100.0</t>
  </si>
  <si>
    <t>5730000.0</t>
  </si>
  <si>
    <t>1836400.0</t>
  </si>
  <si>
    <t>1400800.0</t>
  </si>
  <si>
    <t>1619100.0</t>
  </si>
  <si>
    <t>2094200.0</t>
  </si>
  <si>
    <t>2077500.0</t>
  </si>
  <si>
    <t>1411200.0</t>
  </si>
  <si>
    <t>972200.0</t>
  </si>
  <si>
    <t>1105100.0</t>
  </si>
  <si>
    <t>949700.0</t>
  </si>
  <si>
    <t>1175400.0</t>
  </si>
  <si>
    <t>1177800.0</t>
  </si>
  <si>
    <t>1000200.0</t>
  </si>
  <si>
    <t>4853200.0</t>
  </si>
  <si>
    <t>2680800.0</t>
  </si>
  <si>
    <t>2703000.0</t>
  </si>
  <si>
    <t>2813400.0</t>
  </si>
  <si>
    <t>1349300.0</t>
  </si>
  <si>
    <t>1473600.0</t>
  </si>
  <si>
    <t>1686600.0</t>
  </si>
  <si>
    <t>2149400.0</t>
  </si>
  <si>
    <t>1661400.0</t>
  </si>
  <si>
    <t>949000.0</t>
  </si>
  <si>
    <t>1328500.0</t>
  </si>
  <si>
    <t>1429900.0</t>
  </si>
  <si>
    <t>903500.0</t>
  </si>
  <si>
    <t>852500.0</t>
  </si>
  <si>
    <t>987400.0</t>
  </si>
  <si>
    <t>979000.0</t>
  </si>
  <si>
    <t>1710600.0</t>
  </si>
  <si>
    <t>1168700.0</t>
  </si>
  <si>
    <t>1425200.0</t>
  </si>
  <si>
    <t>1314400.0</t>
  </si>
  <si>
    <t>836500.0</t>
  </si>
  <si>
    <t>1008000.0</t>
  </si>
  <si>
    <t>860700.0</t>
  </si>
  <si>
    <t>1301800.0</t>
  </si>
  <si>
    <t>1209000.0</t>
  </si>
  <si>
    <t>1442600.0</t>
  </si>
  <si>
    <t>2062600.0</t>
  </si>
  <si>
    <t>1176000.0</t>
  </si>
  <si>
    <t>1350000.0</t>
  </si>
  <si>
    <t>1390600.0</t>
  </si>
  <si>
    <t>906700.0</t>
  </si>
  <si>
    <t>990900.0</t>
  </si>
  <si>
    <t>1024300.0</t>
  </si>
  <si>
    <t>1558200.0</t>
  </si>
  <si>
    <t>2553300.0</t>
  </si>
  <si>
    <t>1148400.0</t>
  </si>
  <si>
    <t>1998900.0</t>
  </si>
  <si>
    <t>1952100.0</t>
  </si>
  <si>
    <t>891400.0</t>
  </si>
  <si>
    <t>962600.0</t>
  </si>
  <si>
    <t>826000.0</t>
  </si>
  <si>
    <t>781700.0</t>
  </si>
  <si>
    <t>2592100.0</t>
  </si>
  <si>
    <t>1491700.0</t>
  </si>
  <si>
    <t>1338900.0</t>
  </si>
  <si>
    <t>1213500.0</t>
  </si>
  <si>
    <t>4192900.0</t>
  </si>
  <si>
    <t>7887000.0</t>
  </si>
  <si>
    <t>3273800.0</t>
  </si>
  <si>
    <t>2368400.0</t>
  </si>
  <si>
    <t>1971600.0</t>
  </si>
  <si>
    <t>3194500.0</t>
  </si>
  <si>
    <t>1574600.0</t>
  </si>
  <si>
    <t>1019500.0</t>
  </si>
  <si>
    <t>1293400.0</t>
  </si>
  <si>
    <t>783900.0</t>
  </si>
  <si>
    <t>907100.0</t>
  </si>
  <si>
    <t>789100.0</t>
  </si>
  <si>
    <t>944100.0</t>
  </si>
  <si>
    <t>806900.0</t>
  </si>
  <si>
    <t>1205800.0</t>
  </si>
  <si>
    <t>1988000.0</t>
  </si>
  <si>
    <t>3173200.0</t>
  </si>
  <si>
    <t>1854500.0</t>
  </si>
  <si>
    <t>1959800.0</t>
  </si>
  <si>
    <t>1528600.0</t>
  </si>
  <si>
    <t>850300.0</t>
  </si>
  <si>
    <t>1026900.0</t>
  </si>
  <si>
    <t>1842400.0</t>
  </si>
  <si>
    <t>919100.0</t>
  </si>
  <si>
    <t>817900.0</t>
  </si>
  <si>
    <t>1297400.0</t>
  </si>
  <si>
    <t>986800.0</t>
  </si>
  <si>
    <t>1495500.0</t>
  </si>
  <si>
    <t>1249400.0</t>
  </si>
  <si>
    <t>990800.0</t>
  </si>
  <si>
    <t>967700.0</t>
  </si>
  <si>
    <t>1463900.0</t>
  </si>
  <si>
    <t>5111400.0</t>
  </si>
  <si>
    <t>3965600.0</t>
  </si>
  <si>
    <t>2482100.0</t>
  </si>
  <si>
    <t>1077300.0</t>
  </si>
  <si>
    <t>1272500.0</t>
  </si>
  <si>
    <t>1658500.0</t>
  </si>
  <si>
    <t>2194100.0</t>
  </si>
  <si>
    <t>1791000.0</t>
  </si>
  <si>
    <t>2561900.0</t>
  </si>
  <si>
    <t>1877800.0</t>
  </si>
  <si>
    <t>1503200.0</t>
  </si>
  <si>
    <t>1305200.0</t>
  </si>
  <si>
    <t>1379100.0</t>
  </si>
  <si>
    <t>1219500.0</t>
  </si>
  <si>
    <t>1223600.0</t>
  </si>
  <si>
    <t>831700.0</t>
  </si>
  <si>
    <t>1367800.0</t>
  </si>
  <si>
    <t>1037300.0</t>
  </si>
  <si>
    <t>1907600.0</t>
  </si>
  <si>
    <t>1780600.0</t>
  </si>
  <si>
    <t>4258900.0</t>
  </si>
  <si>
    <t>1818100.0</t>
  </si>
  <si>
    <t>1785700.0</t>
  </si>
  <si>
    <t>1775500.0</t>
  </si>
  <si>
    <t>1771800.0</t>
  </si>
  <si>
    <t>1390900.0</t>
  </si>
  <si>
    <t>2607200.0</t>
  </si>
  <si>
    <t>3703200.0</t>
  </si>
  <si>
    <t>2172700.0</t>
  </si>
  <si>
    <t>1672600.0</t>
  </si>
  <si>
    <t>2596700.0</t>
  </si>
  <si>
    <t>4313800.0</t>
  </si>
  <si>
    <t>7583100.0</t>
  </si>
  <si>
    <t>2661500.0</t>
  </si>
  <si>
    <t>2012300.0</t>
  </si>
  <si>
    <t>2767300.0</t>
  </si>
  <si>
    <t>8745800.0</t>
  </si>
  <si>
    <t>5417600.0</t>
  </si>
  <si>
    <t>3757300.0</t>
  </si>
  <si>
    <t>2107700.0</t>
  </si>
  <si>
    <t>2256200.0</t>
  </si>
  <si>
    <t>2743900.0</t>
  </si>
  <si>
    <t>3062200.0</t>
  </si>
  <si>
    <t>5572200.0</t>
  </si>
  <si>
    <t>2845400.0</t>
  </si>
  <si>
    <t>4405800.0</t>
  </si>
  <si>
    <t>4700000.0</t>
  </si>
  <si>
    <t>2632600.0</t>
  </si>
  <si>
    <t>1999900.0</t>
  </si>
  <si>
    <t>2860400.0</t>
  </si>
  <si>
    <t>1501300.0</t>
  </si>
  <si>
    <t>707700.0</t>
  </si>
  <si>
    <t>1560200.0</t>
  </si>
  <si>
    <t>2261800.0</t>
  </si>
  <si>
    <t>1489400.0</t>
  </si>
  <si>
    <t>3310700.0</t>
  </si>
  <si>
    <t>2009000.0</t>
  </si>
  <si>
    <t>1622800.0</t>
  </si>
  <si>
    <t>1309400.0</t>
  </si>
  <si>
    <t>2949300.0</t>
  </si>
  <si>
    <t>2589300.0</t>
  </si>
  <si>
    <t>2941600.0</t>
  </si>
  <si>
    <t>2455700.0</t>
  </si>
  <si>
    <t>4148900.0</t>
  </si>
  <si>
    <t>5717800.0</t>
  </si>
  <si>
    <t>2237800.0</t>
  </si>
  <si>
    <t>6896100.0</t>
  </si>
  <si>
    <t>1572500.0</t>
  </si>
  <si>
    <t>2030000.0</t>
  </si>
  <si>
    <t>2003200.0</t>
  </si>
  <si>
    <t>761100.0</t>
  </si>
  <si>
    <t>1023000.0</t>
  </si>
  <si>
    <t>1209300.0</t>
  </si>
  <si>
    <t>1083600.0</t>
  </si>
  <si>
    <t>1355400.0</t>
  </si>
  <si>
    <t>3063700.0</t>
  </si>
  <si>
    <t>3723800.0</t>
  </si>
  <si>
    <t>2123200.0</t>
  </si>
  <si>
    <t>2008800.0</t>
  </si>
  <si>
    <t>2456100.0</t>
  </si>
  <si>
    <t>2177900.0</t>
  </si>
  <si>
    <t>1847100.0</t>
  </si>
  <si>
    <t>3646400.0</t>
  </si>
  <si>
    <t>2696300.0</t>
  </si>
  <si>
    <t>4698600.0</t>
  </si>
  <si>
    <t>3304100.0</t>
  </si>
  <si>
    <t>3142300.0</t>
  </si>
  <si>
    <t>2277100.0</t>
  </si>
  <si>
    <t>1630100.0</t>
  </si>
  <si>
    <t>1852700.0</t>
  </si>
  <si>
    <t>2388300.0</t>
  </si>
  <si>
    <t>3269700.0</t>
  </si>
  <si>
    <t>2624900.0</t>
  </si>
  <si>
    <t>2056700.0</t>
  </si>
  <si>
    <t>2689000.0</t>
  </si>
  <si>
    <t>2910400.0</t>
  </si>
  <si>
    <t>3239700.0</t>
  </si>
  <si>
    <t>2331100.0</t>
  </si>
  <si>
    <t>5815100.0</t>
  </si>
  <si>
    <t>4856900.0</t>
  </si>
  <si>
    <t>4471200.0</t>
  </si>
  <si>
    <t>6023000.0</t>
  </si>
  <si>
    <t>11008900.0</t>
  </si>
  <si>
    <t>4895000.0</t>
  </si>
  <si>
    <t>3984200.0</t>
  </si>
  <si>
    <t>4596200.0</t>
  </si>
  <si>
    <t>3387800.0</t>
  </si>
  <si>
    <t>1992700.0</t>
  </si>
  <si>
    <t>2593700.0</t>
  </si>
  <si>
    <t>2358500.0</t>
  </si>
  <si>
    <t>2812000.0</t>
  </si>
  <si>
    <t>1993100.0</t>
  </si>
  <si>
    <t>1538100.0</t>
  </si>
  <si>
    <t>1856600.0</t>
  </si>
  <si>
    <t>2227700.0</t>
  </si>
  <si>
    <t>1677300.0</t>
  </si>
  <si>
    <t>2283300.0</t>
  </si>
  <si>
    <t>1689300.0</t>
  </si>
  <si>
    <t>2392100.0</t>
  </si>
  <si>
    <t>2301000.0</t>
  </si>
  <si>
    <t>1891500.0</t>
  </si>
  <si>
    <t>3707800.0</t>
  </si>
  <si>
    <t>3803100.0</t>
  </si>
  <si>
    <t>4029700.0</t>
  </si>
  <si>
    <t>2505400.0</t>
  </si>
  <si>
    <t>4239700.0</t>
  </si>
  <si>
    <t>2735600.0</t>
  </si>
  <si>
    <t>4113200.0</t>
  </si>
  <si>
    <t>2390200.0</t>
  </si>
  <si>
    <t>2584800.0</t>
  </si>
  <si>
    <t>1642700.0</t>
  </si>
  <si>
    <t>2320000.0</t>
  </si>
  <si>
    <t>2319800.0</t>
  </si>
  <si>
    <t>2783500.0</t>
  </si>
  <si>
    <t>1386400.0</t>
  </si>
  <si>
    <t>2588400.0</t>
  </si>
  <si>
    <t>2487500.0</t>
  </si>
  <si>
    <t>3442600.0</t>
  </si>
  <si>
    <t>3831400.0</t>
  </si>
  <si>
    <t>2175900.0</t>
  </si>
  <si>
    <t>2143600.0</t>
  </si>
  <si>
    <t>2265300.0</t>
  </si>
  <si>
    <t>1677500.0</t>
  </si>
  <si>
    <t>1892000.0</t>
  </si>
  <si>
    <t>2304700.0</t>
  </si>
  <si>
    <t>3084200.0</t>
  </si>
  <si>
    <t>2246300.0</t>
  </si>
  <si>
    <t>2299800.0</t>
  </si>
  <si>
    <t>3681100.0</t>
  </si>
  <si>
    <t>1617000.0</t>
  </si>
  <si>
    <t>1373100.0</t>
  </si>
  <si>
    <t>1993400.0</t>
  </si>
  <si>
    <t>1719000.0</t>
  </si>
  <si>
    <t>1301600.0</t>
  </si>
  <si>
    <t>3165600.0</t>
  </si>
  <si>
    <t>6173600.0</t>
  </si>
  <si>
    <t>8365700.0</t>
  </si>
  <si>
    <t>3588100.0</t>
  </si>
  <si>
    <t>2649600.0</t>
  </si>
  <si>
    <t>3233200.0</t>
  </si>
  <si>
    <t>2174300.0</t>
  </si>
  <si>
    <t>1812700.0</t>
  </si>
  <si>
    <t>1531300.0</t>
  </si>
  <si>
    <t>1560300.0</t>
  </si>
  <si>
    <t>1111500.0</t>
  </si>
  <si>
    <t>1052100.0</t>
  </si>
  <si>
    <t>1235700.0</t>
  </si>
  <si>
    <t>1737200.0</t>
  </si>
  <si>
    <t>1650300.0</t>
  </si>
  <si>
    <t>2679900.0</t>
  </si>
  <si>
    <t>2241300.0</t>
  </si>
  <si>
    <t>2243000.0</t>
  </si>
  <si>
    <t>1096100.0</t>
  </si>
  <si>
    <t>2333500.0</t>
  </si>
  <si>
    <t>1648000.0</t>
  </si>
  <si>
    <t>1219100.0</t>
  </si>
  <si>
    <t>1076400.0</t>
  </si>
  <si>
    <t>2063300.0</t>
  </si>
  <si>
    <t>1546600.0</t>
  </si>
  <si>
    <t>1102000.0</t>
  </si>
  <si>
    <t>1527200.0</t>
  </si>
  <si>
    <t>2066700.0</t>
  </si>
  <si>
    <t>2065000.0</t>
  </si>
  <si>
    <t>1122100.0</t>
  </si>
  <si>
    <t>1074000.0</t>
  </si>
  <si>
    <t>1862000.0</t>
  </si>
  <si>
    <t>1976200.0</t>
  </si>
  <si>
    <t>1950900.0</t>
  </si>
  <si>
    <t>1594800.0</t>
  </si>
  <si>
    <t>1729900.0</t>
  </si>
  <si>
    <t>2697800.0</t>
  </si>
  <si>
    <t>2437900.0</t>
  </si>
  <si>
    <t>1168800.0</t>
  </si>
  <si>
    <t>1607600.0</t>
  </si>
  <si>
    <t>1647600.0</t>
  </si>
  <si>
    <t>5446700.0</t>
  </si>
  <si>
    <t>3233500.0</t>
  </si>
  <si>
    <t>2121500.0</t>
  </si>
  <si>
    <t>2045000.0</t>
  </si>
  <si>
    <t>2336800.0</t>
  </si>
  <si>
    <t>1779300.0</t>
  </si>
  <si>
    <t>1621800.0</t>
  </si>
  <si>
    <t>1372200.0</t>
  </si>
  <si>
    <t>1240100.0</t>
  </si>
  <si>
    <t>1661300.0</t>
  </si>
  <si>
    <t>1832400.0</t>
  </si>
  <si>
    <t>2090800.0</t>
  </si>
  <si>
    <t>1902200.0</t>
  </si>
  <si>
    <t>1970000.0</t>
  </si>
  <si>
    <t>1814500.0</t>
  </si>
  <si>
    <t>1103400.0</t>
  </si>
  <si>
    <t>1425500.0</t>
  </si>
  <si>
    <t>1340000.0</t>
  </si>
  <si>
    <t>1231100.0</t>
  </si>
  <si>
    <t>2863100.0</t>
  </si>
  <si>
    <t>2772300.0</t>
  </si>
  <si>
    <t>4959500.0</t>
  </si>
  <si>
    <t>6136100.0</t>
  </si>
  <si>
    <t>1964400.0</t>
  </si>
  <si>
    <t>4442800.0</t>
  </si>
  <si>
    <t>2114900.0</t>
  </si>
  <si>
    <t>1941600.0</t>
  </si>
  <si>
    <t>2141000.0</t>
  </si>
  <si>
    <t>1460800.0</t>
  </si>
  <si>
    <t>1251800.0</t>
  </si>
  <si>
    <t>1059300.0</t>
  </si>
  <si>
    <t>1298300.0</t>
  </si>
  <si>
    <t>1684900.0</t>
  </si>
  <si>
    <t>1749600.0</t>
  </si>
  <si>
    <t>1108700.0</t>
  </si>
  <si>
    <t>1342500.0</t>
  </si>
  <si>
    <t>990700.0</t>
  </si>
  <si>
    <t>1102800.0</t>
  </si>
  <si>
    <t>1341100.0</t>
  </si>
  <si>
    <t>1585700.0</t>
  </si>
  <si>
    <t>1519200.0</t>
  </si>
  <si>
    <t>1320000.0</t>
  </si>
  <si>
    <t>2270200.0</t>
  </si>
  <si>
    <t>1694000.0</t>
  </si>
  <si>
    <t>1598800.0</t>
  </si>
  <si>
    <t>1915300.0</t>
  </si>
  <si>
    <t>3199900.0</t>
  </si>
  <si>
    <t>1744200.0</t>
  </si>
  <si>
    <t>2165300.0</t>
  </si>
  <si>
    <t>1577600.0</t>
  </si>
  <si>
    <t>1164600.0</t>
  </si>
  <si>
    <t>1696700.0</t>
  </si>
  <si>
    <t>2098000.0</t>
  </si>
  <si>
    <t>1156400.0</t>
  </si>
  <si>
    <t>871300.0</t>
  </si>
  <si>
    <t>2163500.0</t>
  </si>
  <si>
    <t>6638900.0</t>
  </si>
  <si>
    <t>4241900.0</t>
  </si>
  <si>
    <t>2680600.0</t>
  </si>
  <si>
    <t>2003000.0</t>
  </si>
  <si>
    <t>1453800.0</t>
  </si>
  <si>
    <t>1674800.0</t>
  </si>
  <si>
    <t>1044200.0</t>
  </si>
  <si>
    <t>2604700.0</t>
  </si>
  <si>
    <t>3446000.0</t>
  </si>
  <si>
    <t>5575000.0</t>
  </si>
  <si>
    <t>2292000.0</t>
  </si>
  <si>
    <t>1542800.0</t>
  </si>
  <si>
    <t>2010100.0</t>
  </si>
  <si>
    <t>1377800.0</t>
  </si>
  <si>
    <t>1203200.0</t>
  </si>
  <si>
    <t>1174100.0</t>
  </si>
  <si>
    <t>1085800.0</t>
  </si>
  <si>
    <t>1873500.0</t>
  </si>
  <si>
    <t>2243400.0</t>
  </si>
  <si>
    <t>1109800.0</t>
  </si>
  <si>
    <t>2235400.0</t>
  </si>
  <si>
    <t>3866100.0</t>
  </si>
  <si>
    <t>2752400.0</t>
  </si>
  <si>
    <t>3925900.0</t>
  </si>
  <si>
    <t>2171200.0</t>
  </si>
  <si>
    <t>2583400.0</t>
  </si>
  <si>
    <t>1918000.0</t>
  </si>
  <si>
    <t>2168500.0</t>
  </si>
  <si>
    <t>4204700.0</t>
  </si>
  <si>
    <t>6837200.0</t>
  </si>
  <si>
    <t>2596100.0</t>
  </si>
  <si>
    <t>3124300.0</t>
  </si>
  <si>
    <t>2810100.0</t>
  </si>
  <si>
    <t>2793300.0</t>
  </si>
  <si>
    <t>1587400.0</t>
  </si>
  <si>
    <t>2319500.0</t>
  </si>
  <si>
    <t>2345100.0</t>
  </si>
  <si>
    <t>2162000.0</t>
  </si>
  <si>
    <t>2352100.0</t>
  </si>
  <si>
    <t>3141800.0</t>
  </si>
  <si>
    <t>3185800.0</t>
  </si>
  <si>
    <t>2385100.0</t>
  </si>
  <si>
    <t>1564000.0</t>
  </si>
  <si>
    <t>2114700.0</t>
  </si>
  <si>
    <t>1369500.0</t>
  </si>
  <si>
    <t>1551600.0</t>
  </si>
  <si>
    <t>1899700.0</t>
  </si>
  <si>
    <t>425600.0</t>
  </si>
  <si>
    <t>1037100.0</t>
  </si>
  <si>
    <t>983600.0</t>
  </si>
  <si>
    <t>1622100.0</t>
  </si>
  <si>
    <t>1931100.0</t>
  </si>
  <si>
    <t>1467800.0</t>
  </si>
  <si>
    <t>2633200.0</t>
  </si>
  <si>
    <t>1404700.0</t>
  </si>
  <si>
    <t>2163200.0</t>
  </si>
  <si>
    <t>1556700.0</t>
  </si>
  <si>
    <t>2170800.0</t>
  </si>
  <si>
    <t>3169500.0</t>
  </si>
  <si>
    <t>4254300.0</t>
  </si>
  <si>
    <t>2985000.0</t>
  </si>
  <si>
    <t>2854500.0</t>
  </si>
  <si>
    <t>1957600.0</t>
  </si>
  <si>
    <t>4482200.0</t>
  </si>
  <si>
    <t>2910300.0</t>
  </si>
  <si>
    <t>1746800.0</t>
  </si>
  <si>
    <t>869400.0</t>
  </si>
  <si>
    <t>926300.0</t>
  </si>
  <si>
    <t>1062500.0</t>
  </si>
  <si>
    <t>1116600.0</t>
  </si>
  <si>
    <t>2082700.0</t>
  </si>
  <si>
    <t>2244800.0</t>
  </si>
  <si>
    <t>2892300.0</t>
  </si>
  <si>
    <t>2167600.0</t>
  </si>
  <si>
    <t>3362400.0</t>
  </si>
  <si>
    <t>3212400.0</t>
  </si>
  <si>
    <t>2656500.0</t>
  </si>
  <si>
    <t>1545600.0</t>
  </si>
  <si>
    <t>1353200.0</t>
  </si>
  <si>
    <t>2413900.0</t>
  </si>
  <si>
    <t>998500.0</t>
  </si>
  <si>
    <t>991500.0</t>
  </si>
  <si>
    <t>1485700.0</t>
  </si>
  <si>
    <t>1369200.0</t>
  </si>
  <si>
    <t>1454400.0</t>
  </si>
  <si>
    <t>1058100.0</t>
  </si>
  <si>
    <t>1110400.0</t>
  </si>
  <si>
    <t>945500.0</t>
  </si>
  <si>
    <t>1621600.0</t>
  </si>
  <si>
    <t>1130300.0</t>
  </si>
  <si>
    <t>1128600.0</t>
  </si>
  <si>
    <t>1260800.0</t>
  </si>
  <si>
    <t>1245200.0</t>
  </si>
  <si>
    <t>1346800.0</t>
  </si>
  <si>
    <t>1949100.0</t>
  </si>
  <si>
    <t>1705900.0</t>
  </si>
  <si>
    <t>3165200.0</t>
  </si>
  <si>
    <t>6466900.0</t>
  </si>
  <si>
    <t>3833300.0</t>
  </si>
  <si>
    <t>2929800.0</t>
  </si>
  <si>
    <t>2251400.0</t>
  </si>
  <si>
    <t>2008200.0</t>
  </si>
  <si>
    <t>1685000.0</t>
  </si>
  <si>
    <t>1955800.0</t>
  </si>
  <si>
    <t>1419000.0</t>
  </si>
  <si>
    <t>1215400.0</t>
  </si>
  <si>
    <t>1031100.0</t>
  </si>
  <si>
    <t>1033400.0</t>
  </si>
  <si>
    <t>1795500.0</t>
  </si>
  <si>
    <t>1885600.0</t>
  </si>
  <si>
    <t>1133200.0</t>
  </si>
  <si>
    <t>1699800.0</t>
  </si>
  <si>
    <t>2243800.0</t>
  </si>
  <si>
    <t>2167000.0</t>
  </si>
  <si>
    <t>2198700.0</t>
  </si>
  <si>
    <t>1395600.0</t>
  </si>
  <si>
    <t>1695700.0</t>
  </si>
  <si>
    <t>1074700.0</t>
  </si>
  <si>
    <t>2788700.0</t>
  </si>
  <si>
    <t>2305700.0</t>
  </si>
  <si>
    <t>2024600.0</t>
  </si>
  <si>
    <t>1472100.0</t>
  </si>
  <si>
    <t>2557600.0</t>
  </si>
  <si>
    <t>1869400.0</t>
  </si>
  <si>
    <t>1028300.0</t>
  </si>
  <si>
    <t>1312100.0</t>
  </si>
  <si>
    <t>1254900.0</t>
  </si>
  <si>
    <t>1236700.0</t>
  </si>
  <si>
    <t>1129800.0</t>
  </si>
  <si>
    <t>895100.0</t>
  </si>
  <si>
    <t>4132800.0</t>
  </si>
  <si>
    <t>1758200.0</t>
  </si>
  <si>
    <t>1749900.0</t>
  </si>
  <si>
    <t>3315400.0</t>
  </si>
  <si>
    <t>1941500.0</t>
  </si>
  <si>
    <t>1796800.0</t>
  </si>
  <si>
    <t>1742400.0</t>
  </si>
  <si>
    <t>2704100.0</t>
  </si>
  <si>
    <t>2300600.0</t>
  </si>
  <si>
    <t>1650000.0</t>
  </si>
  <si>
    <t>1692100.0</t>
  </si>
  <si>
    <t>1228300.0</t>
  </si>
  <si>
    <t>1136500.0</t>
  </si>
  <si>
    <t>1322500.0</t>
  </si>
  <si>
    <t>1531800.0</t>
  </si>
  <si>
    <t>2207200.0</t>
  </si>
  <si>
    <t>1910200.0</t>
  </si>
  <si>
    <t>1834000.0</t>
  </si>
  <si>
    <t>2622700.0</t>
  </si>
  <si>
    <t>4428800.0</t>
  </si>
  <si>
    <t>1999400.0</t>
  </si>
  <si>
    <t>2486700.0</t>
  </si>
  <si>
    <t>2567500.0</t>
  </si>
  <si>
    <t>2706300.0</t>
  </si>
  <si>
    <t>2500000.0</t>
  </si>
  <si>
    <t>1747900.0</t>
  </si>
  <si>
    <t>1743700.0</t>
  </si>
  <si>
    <t>1406600.0</t>
  </si>
  <si>
    <t>1320300.0</t>
  </si>
  <si>
    <t>1091500.0</t>
  </si>
  <si>
    <t>1798300.0</t>
  </si>
  <si>
    <t>3021200.0</t>
  </si>
  <si>
    <t>4694000.0</t>
  </si>
  <si>
    <t>1549400.0</t>
  </si>
  <si>
    <t>1575200.0</t>
  </si>
  <si>
    <t>1579800.0</t>
  </si>
  <si>
    <t>931600.0</t>
  </si>
  <si>
    <t>1172800.0</t>
  </si>
  <si>
    <t>1557400.0</t>
  </si>
  <si>
    <t>1130600.0</t>
  </si>
  <si>
    <t>870100.0</t>
  </si>
  <si>
    <t>1907300.0</t>
  </si>
  <si>
    <t>1659500.0</t>
  </si>
  <si>
    <t>1181200.0</t>
  </si>
  <si>
    <t>1873100.0</t>
  </si>
  <si>
    <t>901000.0</t>
  </si>
  <si>
    <t>898600.0</t>
  </si>
  <si>
    <t>1673300.0</t>
  </si>
  <si>
    <t>2707400.0</t>
  </si>
  <si>
    <t>2581800.0</t>
  </si>
  <si>
    <t>1366800.0</t>
  </si>
  <si>
    <t>1590900.0</t>
  </si>
  <si>
    <t>1164700.0</t>
  </si>
  <si>
    <t>1734200.0</t>
  </si>
  <si>
    <t>1367400.0</t>
  </si>
  <si>
    <t>1110900.0</t>
  </si>
  <si>
    <t>937800.0</t>
  </si>
  <si>
    <t>1971900.0</t>
  </si>
  <si>
    <t>1574800.0</t>
  </si>
  <si>
    <t>1466600.0</t>
  </si>
  <si>
    <t>1974500.0</t>
  </si>
  <si>
    <t>2650100.0</t>
  </si>
  <si>
    <t>2407600.0</t>
  </si>
  <si>
    <t>1661600.0</t>
  </si>
  <si>
    <t>826400.0</t>
  </si>
  <si>
    <t>1723200.0</t>
  </si>
  <si>
    <t>1285700.0</t>
  </si>
  <si>
    <t>932300.0</t>
  </si>
  <si>
    <t>1036000.0</t>
  </si>
  <si>
    <t>1212800.0</t>
  </si>
  <si>
    <t>1469900.0</t>
  </si>
  <si>
    <t>1005100.0</t>
  </si>
  <si>
    <t>1216600.0</t>
  </si>
  <si>
    <t>1290900.0</t>
  </si>
  <si>
    <t>933600.0</t>
  </si>
  <si>
    <t>1007300.0</t>
  </si>
  <si>
    <t>953600.0</t>
  </si>
  <si>
    <t>1218900.0</t>
  </si>
  <si>
    <t>857600.0</t>
  </si>
  <si>
    <t>1697400.0</t>
  </si>
  <si>
    <t>2066500.0</t>
  </si>
  <si>
    <t>2943400.0</t>
  </si>
  <si>
    <t>4398900.0</t>
  </si>
  <si>
    <t>2287000.0</t>
  </si>
  <si>
    <t>1847000.0</t>
  </si>
  <si>
    <t>1640100.0</t>
  </si>
  <si>
    <t>1143500.0</t>
  </si>
  <si>
    <t>1934200.0</t>
  </si>
  <si>
    <t>2622600.0</t>
  </si>
  <si>
    <t>4185000.0</t>
  </si>
  <si>
    <t>2507000.0</t>
  </si>
  <si>
    <t>1813900.0</t>
  </si>
  <si>
    <t>1327500.0</t>
  </si>
  <si>
    <t>1400000.0</t>
  </si>
  <si>
    <t>1254700.0</t>
  </si>
  <si>
    <t>1707700.0</t>
  </si>
  <si>
    <t>1721900.0</t>
  </si>
  <si>
    <t>1578300.0</t>
  </si>
  <si>
    <t>1145200.0</t>
  </si>
  <si>
    <t>944700.0</t>
  </si>
  <si>
    <t>1714600.0</t>
  </si>
  <si>
    <t>1838600.0</t>
  </si>
  <si>
    <t>1171500.0</t>
  </si>
  <si>
    <t>6694700.0</t>
  </si>
  <si>
    <t>3171400.0</t>
  </si>
  <si>
    <t>3355500.0</t>
  </si>
  <si>
    <t>2383200.0</t>
  </si>
  <si>
    <t>2199800.0</t>
  </si>
  <si>
    <t>1486200.0</t>
  </si>
  <si>
    <t>3266600.0</t>
  </si>
  <si>
    <t>1346900.0</t>
  </si>
  <si>
    <t>1377700.0</t>
  </si>
  <si>
    <t>2371400.0</t>
  </si>
  <si>
    <t>1237700.0</t>
  </si>
  <si>
    <t>1137600.0</t>
  </si>
  <si>
    <t>1047200.0</t>
  </si>
  <si>
    <t>1559400.0</t>
  </si>
  <si>
    <t>2446200.0</t>
  </si>
  <si>
    <t>2576300.0</t>
  </si>
  <si>
    <t>1664400.0</t>
  </si>
  <si>
    <t>2338900.0</t>
  </si>
  <si>
    <t>2268200.0</t>
  </si>
  <si>
    <t>2816300.0</t>
  </si>
  <si>
    <t>2071200.0</t>
  </si>
  <si>
    <t>1479000.0</t>
  </si>
  <si>
    <t>1856800.0</t>
  </si>
  <si>
    <t>1422400.0</t>
  </si>
  <si>
    <t>2352400.0</t>
  </si>
  <si>
    <t>1391000.0</t>
  </si>
  <si>
    <t>1132000.0</t>
  </si>
  <si>
    <t>1087100.0</t>
  </si>
  <si>
    <t>1240900.0</t>
  </si>
  <si>
    <t>1805600.0</t>
  </si>
  <si>
    <t>1203600.0</t>
  </si>
  <si>
    <t>1839800.0</t>
  </si>
  <si>
    <t>1384000.0</t>
  </si>
  <si>
    <t>1791700.0</t>
  </si>
  <si>
    <t>1639500.0</t>
  </si>
  <si>
    <t>690900.0</t>
  </si>
  <si>
    <t>2034400.0</t>
  </si>
  <si>
    <t>1567700.0</t>
  </si>
  <si>
    <t>1710300.0</t>
  </si>
  <si>
    <t>1880800.0</t>
  </si>
  <si>
    <t>2049800.0</t>
  </si>
  <si>
    <t>3247600.0</t>
  </si>
  <si>
    <t>5956800.0</t>
  </si>
  <si>
    <t>20597400.0</t>
  </si>
  <si>
    <t>7607900.0</t>
  </si>
  <si>
    <t>6924200.0</t>
  </si>
  <si>
    <t>3516000.0</t>
  </si>
  <si>
    <t>2395500.0</t>
  </si>
  <si>
    <t>1477600.0</t>
  </si>
  <si>
    <t>1973400.0</t>
  </si>
  <si>
    <t>6276100.0</t>
  </si>
  <si>
    <t>3063600.0</t>
  </si>
  <si>
    <t>3181700.0</t>
  </si>
  <si>
    <t>3817400.0</t>
  </si>
  <si>
    <t>3445200.0</t>
  </si>
  <si>
    <t>2468500.0</t>
  </si>
  <si>
    <t>2273700.0</t>
  </si>
  <si>
    <t>3390300.0</t>
  </si>
  <si>
    <t>2495400.0</t>
  </si>
  <si>
    <t>2041900.0</t>
  </si>
  <si>
    <t>2580600.0</t>
  </si>
  <si>
    <t>2089100.0</t>
  </si>
  <si>
    <t>638100.0</t>
  </si>
  <si>
    <t>1445100.0</t>
  </si>
  <si>
    <t>1221800.0</t>
  </si>
  <si>
    <t>2831100.0</t>
  </si>
  <si>
    <t>2034600.0</t>
  </si>
  <si>
    <t>1761100.0</t>
  </si>
  <si>
    <t>2050400.0</t>
  </si>
  <si>
    <t>1938200.0</t>
  </si>
  <si>
    <t>2730100.0</t>
  </si>
  <si>
    <t>4250300.0</t>
  </si>
  <si>
    <t>2866000.0</t>
  </si>
  <si>
    <t>2665000.0</t>
  </si>
  <si>
    <t>1991500.0</t>
  </si>
  <si>
    <t>2020000.0</t>
  </si>
  <si>
    <t>2020200.0</t>
  </si>
  <si>
    <t>2316900.0</t>
  </si>
  <si>
    <t>1613700.0</t>
  </si>
  <si>
    <t>1303700.0</t>
  </si>
  <si>
    <t>1130100.0</t>
  </si>
  <si>
    <t>1369000.0</t>
  </si>
  <si>
    <t>1065500.0</t>
  </si>
  <si>
    <t>750900.0</t>
  </si>
  <si>
    <t>995600.0</t>
  </si>
  <si>
    <t>761200.0</t>
  </si>
  <si>
    <t>1122200.0</t>
  </si>
  <si>
    <t>1549900.0</t>
  </si>
  <si>
    <t>2451000.0</t>
  </si>
  <si>
    <t>2261700.0</t>
  </si>
  <si>
    <t>1618100.0</t>
  </si>
  <si>
    <t>1759700.0</t>
  </si>
  <si>
    <t>1283400.0</t>
  </si>
  <si>
    <t>1234100.0</t>
  </si>
  <si>
    <t>2483400.0</t>
  </si>
  <si>
    <t>2245500.0</t>
  </si>
  <si>
    <t>3182400.0</t>
  </si>
  <si>
    <t>1885200.0</t>
  </si>
  <si>
    <t>2824600.0</t>
  </si>
  <si>
    <t>2319100.0</t>
  </si>
  <si>
    <t>1509700.0</t>
  </si>
  <si>
    <t>1489900.0</t>
  </si>
  <si>
    <t>1701200.0</t>
  </si>
  <si>
    <t>1407500.0</t>
  </si>
  <si>
    <t>1538700.0</t>
  </si>
  <si>
    <t>1296700.0</t>
  </si>
  <si>
    <t>1437700.0</t>
  </si>
  <si>
    <t>1334200.0</t>
  </si>
  <si>
    <t>2196100.0</t>
  </si>
  <si>
    <t>1909000.0</t>
  </si>
  <si>
    <t>3227600.0</t>
  </si>
  <si>
    <t>3570900.0</t>
  </si>
  <si>
    <t>3157900.0</t>
  </si>
  <si>
    <t>4892300.0</t>
  </si>
  <si>
    <t>17183600.0</t>
  </si>
  <si>
    <t>4820600.0</t>
  </si>
  <si>
    <t>2958100.0</t>
  </si>
  <si>
    <t>4011100.0</t>
  </si>
  <si>
    <t>3931800.0</t>
  </si>
  <si>
    <t>2685400.0</t>
  </si>
  <si>
    <t>2951200.0</t>
  </si>
  <si>
    <t>2056500.0</t>
  </si>
  <si>
    <t>2137300.0</t>
  </si>
  <si>
    <t>2413400.0</t>
  </si>
  <si>
    <t>1796100.0</t>
  </si>
  <si>
    <t>2502200.0</t>
  </si>
  <si>
    <t>2175800.0</t>
  </si>
  <si>
    <t>2074500.0</t>
  </si>
  <si>
    <t>1882400.0</t>
  </si>
  <si>
    <t>2308700.0</t>
  </si>
  <si>
    <t>1582600.0</t>
  </si>
  <si>
    <t>3210200.0</t>
  </si>
  <si>
    <t>1822700.0</t>
  </si>
  <si>
    <t>1948400.0</t>
  </si>
  <si>
    <t>1774000.0</t>
  </si>
  <si>
    <t>3526800.0</t>
  </si>
  <si>
    <t>5394200.0</t>
  </si>
  <si>
    <t>3626500.0</t>
  </si>
  <si>
    <t>2793800.0</t>
  </si>
  <si>
    <t>1628000.0</t>
  </si>
  <si>
    <t>2610100.0</t>
  </si>
  <si>
    <t>1421500.0</t>
  </si>
  <si>
    <t>2331000.0</t>
  </si>
  <si>
    <t>1944600.0</t>
  </si>
  <si>
    <t>2477900.0</t>
  </si>
  <si>
    <t>2215500.0</t>
  </si>
  <si>
    <t>2366700.0</t>
  </si>
  <si>
    <t>2239600.0</t>
  </si>
  <si>
    <t>2563400.0</t>
  </si>
  <si>
    <t>1930700.0</t>
  </si>
  <si>
    <t>1778300.0</t>
  </si>
  <si>
    <t>1339400.0</t>
  </si>
  <si>
    <t>1671900.0</t>
  </si>
  <si>
    <t>1613100.0</t>
  </si>
  <si>
    <t>1727700.0</t>
  </si>
  <si>
    <t>2395100.0</t>
  </si>
  <si>
    <t>963400.0</t>
  </si>
  <si>
    <t>1373500.0</t>
  </si>
  <si>
    <t>1411100.0</t>
  </si>
  <si>
    <t>1659100.0</t>
  </si>
  <si>
    <t>1688900.0</t>
  </si>
  <si>
    <t>1580700.0</t>
  </si>
  <si>
    <t>2203800.0</t>
  </si>
  <si>
    <t>2243600.0</t>
  </si>
  <si>
    <t>3377900.0</t>
  </si>
  <si>
    <t>6906800.0</t>
  </si>
  <si>
    <t>6929700.0</t>
  </si>
  <si>
    <t>2279100.0</t>
  </si>
  <si>
    <t>1927200.0</t>
  </si>
  <si>
    <t>1261800.0</t>
  </si>
  <si>
    <t>2120800.0</t>
  </si>
  <si>
    <t>2429000.0</t>
  </si>
  <si>
    <t>1613800.0</t>
  </si>
  <si>
    <t>1526000.0</t>
  </si>
  <si>
    <t>1523100.0</t>
  </si>
  <si>
    <t>2239900.0</t>
  </si>
  <si>
    <t>1323400.0</t>
  </si>
  <si>
    <t>952800.0</t>
  </si>
  <si>
    <t>1297300.0</t>
  </si>
  <si>
    <t>888900.0</t>
  </si>
  <si>
    <t>1288700.0</t>
  </si>
  <si>
    <t>858000.0</t>
  </si>
  <si>
    <t>1649800.0</t>
  </si>
  <si>
    <t>734900.0</t>
  </si>
  <si>
    <t>937200.0</t>
  </si>
  <si>
    <t>1011400.0</t>
  </si>
  <si>
    <t>1609100.0</t>
  </si>
  <si>
    <t>1129700.0</t>
  </si>
  <si>
    <t>2111100.0</t>
  </si>
  <si>
    <t>1683600.0</t>
  </si>
  <si>
    <t>1717900.0</t>
  </si>
  <si>
    <t>3977400.0</t>
  </si>
  <si>
    <t>2720000.0</t>
  </si>
  <si>
    <t>2729600.0</t>
  </si>
  <si>
    <t>2214700.0</t>
  </si>
  <si>
    <t>1773600.0</t>
  </si>
  <si>
    <t>1230000.0</t>
  </si>
  <si>
    <t>928100.0</t>
  </si>
  <si>
    <t>1241600.0</t>
  </si>
  <si>
    <t>1412200.0</t>
  </si>
  <si>
    <t>1205500.0</t>
  </si>
  <si>
    <t>928000.0</t>
  </si>
  <si>
    <t>1219700.0</t>
  </si>
  <si>
    <t>1497600.0</t>
  </si>
  <si>
    <t>1028400.0</t>
  </si>
  <si>
    <t>910300.0</t>
  </si>
  <si>
    <t>1317600.0</t>
  </si>
  <si>
    <t>1201100.0</t>
  </si>
  <si>
    <t>1225400.0</t>
  </si>
  <si>
    <t>1223500.0</t>
  </si>
  <si>
    <t>1361300.0</t>
  </si>
  <si>
    <t>924700.0</t>
  </si>
  <si>
    <t>994000.0</t>
  </si>
  <si>
    <t>860500.0</t>
  </si>
  <si>
    <t>1101300.0</t>
  </si>
  <si>
    <t>1030900.0</t>
  </si>
  <si>
    <t>984900.0</t>
  </si>
  <si>
    <t>898100.0</t>
  </si>
  <si>
    <t>1556800.0</t>
  </si>
  <si>
    <t>1207800.0</t>
  </si>
  <si>
    <t>1072500.0</t>
  </si>
  <si>
    <t>1357200.0</t>
  </si>
  <si>
    <t>2004700.0</t>
  </si>
  <si>
    <t>1773300.0</t>
  </si>
  <si>
    <t>1882200.0</t>
  </si>
  <si>
    <t>2563000.0</t>
  </si>
  <si>
    <t>7309400.0</t>
  </si>
  <si>
    <t>2308600.0</t>
  </si>
  <si>
    <t>1777600.0</t>
  </si>
  <si>
    <t>1318100.0</t>
  </si>
  <si>
    <t>1390700.0</t>
  </si>
  <si>
    <t>1302900.0</t>
  </si>
  <si>
    <t>1461700.0</t>
  </si>
  <si>
    <t>747900.0</t>
  </si>
  <si>
    <t>1075900.0</t>
  </si>
  <si>
    <t>1976000.0</t>
  </si>
  <si>
    <t>1078300.0</t>
  </si>
  <si>
    <t>808500.0</t>
  </si>
  <si>
    <t>1403700.0</t>
  </si>
  <si>
    <t>1390500.0</t>
  </si>
  <si>
    <t>1016700.0</t>
  </si>
  <si>
    <t>858100.0</t>
  </si>
  <si>
    <t>1083400.0</t>
  </si>
  <si>
    <t>1343100.0</t>
  </si>
  <si>
    <t>2425100.0</t>
  </si>
  <si>
    <t>1737400.0</t>
  </si>
  <si>
    <t>891500.0</t>
  </si>
  <si>
    <t>1250600.0</t>
  </si>
  <si>
    <t>950500.0</t>
  </si>
  <si>
    <t>1019000.0</t>
  </si>
  <si>
    <t>791400.0</t>
  </si>
  <si>
    <t>1018900.0</t>
  </si>
  <si>
    <t>1826100.0</t>
  </si>
  <si>
    <t>2221700.0</t>
  </si>
  <si>
    <t>2158600.0</t>
  </si>
  <si>
    <t>3041000.0</t>
  </si>
  <si>
    <t>1281600.0</t>
  </si>
  <si>
    <t>994400.0</t>
  </si>
  <si>
    <t>1536700.0</t>
  </si>
  <si>
    <t>1428100.0</t>
  </si>
  <si>
    <t>1095500.0</t>
  </si>
  <si>
    <t>1071700.0</t>
  </si>
  <si>
    <t>952500.0</t>
  </si>
  <si>
    <t>1586400.0</t>
  </si>
  <si>
    <t>2440100.0</t>
  </si>
  <si>
    <t>1935200.0</t>
  </si>
  <si>
    <t>1411300.0</t>
  </si>
  <si>
    <t>2008600.0</t>
  </si>
  <si>
    <t>1103900.0</t>
  </si>
  <si>
    <t>1281500.0</t>
  </si>
  <si>
    <t>1358000.0</t>
  </si>
  <si>
    <t>1118600.0</t>
  </si>
  <si>
    <t>1209100.0</t>
  </si>
  <si>
    <t>1563400.0</t>
  </si>
  <si>
    <t>2002500.0</t>
  </si>
  <si>
    <t>1520200.0</t>
  </si>
  <si>
    <t>1306800.0</t>
  </si>
  <si>
    <t>1902400.0</t>
  </si>
  <si>
    <t>2086600.0</t>
  </si>
  <si>
    <t>1619500.0</t>
  </si>
  <si>
    <t>1314900.0</t>
  </si>
  <si>
    <t>1639700.0</t>
  </si>
  <si>
    <t>1728500.0</t>
  </si>
  <si>
    <t>1792600.0</t>
  </si>
  <si>
    <t>1499400.0</t>
  </si>
  <si>
    <t>1279800.0</t>
  </si>
  <si>
    <t>2195600.0</t>
  </si>
  <si>
    <t>2923900.0</t>
  </si>
  <si>
    <t>4111600.0</t>
  </si>
  <si>
    <t>5645300.0</t>
  </si>
  <si>
    <t>2884800.0</t>
  </si>
  <si>
    <t>2452400.0</t>
  </si>
  <si>
    <t>2391600.0</t>
  </si>
  <si>
    <t>1912500.0</t>
  </si>
  <si>
    <t>1612300.0</t>
  </si>
  <si>
    <t>1750600.0</t>
  </si>
  <si>
    <t>2118300.0</t>
  </si>
  <si>
    <t>1678500.0</t>
  </si>
  <si>
    <t>1676200.0</t>
  </si>
  <si>
    <t>1562500.0</t>
  </si>
  <si>
    <t>1210200.0</t>
  </si>
  <si>
    <t>1598000.0</t>
  </si>
  <si>
    <t>2799600.0</t>
  </si>
  <si>
    <t>2373200.0</t>
  </si>
  <si>
    <t>2037500.0</t>
  </si>
  <si>
    <t>1983800.0</t>
  </si>
  <si>
    <t>1421200.0</t>
  </si>
  <si>
    <t>573500.0</t>
  </si>
  <si>
    <t>1272000.0</t>
  </si>
  <si>
    <t>981800.0</t>
  </si>
  <si>
    <t>1286500.0</t>
  </si>
  <si>
    <t>1109300.0</t>
  </si>
  <si>
    <t>1316100.0</t>
  </si>
  <si>
    <t>1368000.0</t>
  </si>
  <si>
    <t>1520800.0</t>
  </si>
  <si>
    <t>1519900.0</t>
  </si>
  <si>
    <t>1888800.0</t>
  </si>
  <si>
    <t>1570700.0</t>
  </si>
  <si>
    <t>1576800.0</t>
  </si>
  <si>
    <t>1401000.0</t>
  </si>
  <si>
    <t>1161500.0</t>
  </si>
  <si>
    <t>986300.0</t>
  </si>
  <si>
    <t>1171400.0</t>
  </si>
  <si>
    <t>2155400.0</t>
  </si>
  <si>
    <t>1625300.0</t>
  </si>
  <si>
    <t>2916500.0</t>
  </si>
  <si>
    <t>718900.0</t>
  </si>
  <si>
    <t>1903100.0</t>
  </si>
  <si>
    <t>1347800.0</t>
  </si>
  <si>
    <t>1364800.0</t>
  </si>
  <si>
    <t>1162500.0</t>
  </si>
  <si>
    <t>1235100.0</t>
  </si>
  <si>
    <t>1645100.0</t>
  </si>
  <si>
    <t>2289200.0</t>
  </si>
  <si>
    <t>1232100.0</t>
  </si>
  <si>
    <t>1777200.0</t>
  </si>
  <si>
    <t>2859000.0</t>
  </si>
  <si>
    <t>1506100.0</t>
  </si>
  <si>
    <t>1001100.0</t>
  </si>
  <si>
    <t>1475600.0</t>
  </si>
  <si>
    <t>1324000.0</t>
  </si>
  <si>
    <t>915300.0</t>
  </si>
  <si>
    <t>1208600.0</t>
  </si>
  <si>
    <t>973500.0</t>
  </si>
  <si>
    <t>1241800.0</t>
  </si>
  <si>
    <t>1286700.0</t>
  </si>
  <si>
    <t>959700.0</t>
  </si>
  <si>
    <t>1206400.0</t>
  </si>
  <si>
    <t>939600.0</t>
  </si>
  <si>
    <t>732700.0</t>
  </si>
  <si>
    <t>1114100.0</t>
  </si>
  <si>
    <t>1289800.0</t>
  </si>
  <si>
    <t>1400700.0</t>
  </si>
  <si>
    <t>1812400.0</t>
  </si>
  <si>
    <t>2294300.0</t>
  </si>
  <si>
    <t>1858400.0</t>
  </si>
  <si>
    <t>3283400.0</t>
  </si>
  <si>
    <t>5798900.0</t>
  </si>
  <si>
    <t>2479000.0</t>
  </si>
  <si>
    <t>2603600.0</t>
  </si>
  <si>
    <t>1632000.0</t>
  </si>
  <si>
    <t>1253300.0</t>
  </si>
  <si>
    <t>1488100.0</t>
  </si>
  <si>
    <t>1410200.0</t>
  </si>
  <si>
    <t>951600.0</t>
  </si>
  <si>
    <t>1161700.0</t>
  </si>
  <si>
    <t>1190800.0</t>
  </si>
  <si>
    <t>1444000.0</t>
  </si>
  <si>
    <t>1639600.0</t>
  </si>
  <si>
    <t>1628500.0</t>
  </si>
  <si>
    <t>1330900.0</t>
  </si>
  <si>
    <t>1262700.0</t>
  </si>
  <si>
    <t>1235000.0</t>
  </si>
  <si>
    <t>1363100.0</t>
  </si>
  <si>
    <t>1912600.0</t>
  </si>
  <si>
    <t>1242500.0</t>
  </si>
  <si>
    <t>1633500.0</t>
  </si>
  <si>
    <t>1534400.0</t>
  </si>
  <si>
    <t>1284800.0</t>
  </si>
  <si>
    <t>1088500.0</t>
  </si>
  <si>
    <t>1843700.0</t>
  </si>
  <si>
    <t>1857600.0</t>
  </si>
  <si>
    <t>1339900.0</t>
  </si>
  <si>
    <t>890300.0</t>
  </si>
  <si>
    <t>1219600.0</t>
  </si>
  <si>
    <t>1024500.0</t>
  </si>
  <si>
    <t>2181400.0</t>
  </si>
  <si>
    <t>1860600.0</t>
  </si>
  <si>
    <t>1380400.0</t>
  </si>
  <si>
    <t>1688800.0</t>
  </si>
  <si>
    <t>2331600.0</t>
  </si>
  <si>
    <t>1953100.0</t>
  </si>
  <si>
    <t>1962100.0</t>
  </si>
  <si>
    <t>794500.0</t>
  </si>
  <si>
    <t>1080200.0</t>
  </si>
  <si>
    <t>1435900.0</t>
  </si>
  <si>
    <t>908500.0</t>
  </si>
  <si>
    <t>752600.0</t>
  </si>
  <si>
    <t>687400.0</t>
  </si>
  <si>
    <t>1066500.0</t>
  </si>
  <si>
    <t>869200.0</t>
  </si>
  <si>
    <t>2014400.0</t>
  </si>
  <si>
    <t>1985400.0</t>
  </si>
  <si>
    <t>1154600.0</t>
  </si>
  <si>
    <t>1591200.0</t>
  </si>
  <si>
    <t>1631600.0</t>
  </si>
  <si>
    <t>1252900.0</t>
  </si>
  <si>
    <t>1328200.0</t>
  </si>
  <si>
    <t>1850100.0</t>
  </si>
  <si>
    <t>1791500.0</t>
  </si>
  <si>
    <t>1800000.0</t>
  </si>
  <si>
    <t>1604100.0</t>
  </si>
  <si>
    <t>2238300.0</t>
  </si>
  <si>
    <t>3869900.0</t>
  </si>
  <si>
    <t>1889200.0</t>
  </si>
  <si>
    <t>2425200.0</t>
  </si>
  <si>
    <t>1550700.0</t>
  </si>
  <si>
    <t>2343000.0</t>
  </si>
  <si>
    <t>2155100.0</t>
  </si>
  <si>
    <t>2271200.0</t>
  </si>
  <si>
    <t>1724500.0</t>
  </si>
  <si>
    <t>2238700.0</t>
  </si>
  <si>
    <t>1793100.0</t>
  </si>
  <si>
    <t>2485800.0</t>
  </si>
  <si>
    <t>1450700.0</t>
  </si>
  <si>
    <t>1029900.0</t>
  </si>
  <si>
    <t>1417300.0</t>
  </si>
  <si>
    <t>1416800.0</t>
  </si>
  <si>
    <t>1588700.0</t>
  </si>
  <si>
    <t>1460200.0</t>
  </si>
  <si>
    <t>1422800.0</t>
  </si>
  <si>
    <t>1738300.0</t>
  </si>
  <si>
    <t>2118100.0</t>
  </si>
  <si>
    <t>1543900.0</t>
  </si>
  <si>
    <t>1949200.0</t>
  </si>
  <si>
    <t>1384700.0</t>
  </si>
  <si>
    <t>1468200.0</t>
  </si>
  <si>
    <t>1376800.0</t>
  </si>
  <si>
    <t>1213200.0</t>
  </si>
  <si>
    <t>1308700.0</t>
  </si>
  <si>
    <t>1632500.0</t>
  </si>
  <si>
    <t>1357900.0</t>
  </si>
  <si>
    <t>1308600.0</t>
  </si>
  <si>
    <t>1305100.0</t>
  </si>
  <si>
    <t>1731200.0</t>
  </si>
  <si>
    <t>1047400.0</t>
  </si>
  <si>
    <t>1007900.0</t>
  </si>
  <si>
    <t>1502400.0</t>
  </si>
  <si>
    <t>1029500.0</t>
  </si>
  <si>
    <t>1710100.0</t>
  </si>
  <si>
    <t>1280900.0</t>
  </si>
  <si>
    <t>1047500.0</t>
  </si>
  <si>
    <t>733600.0</t>
  </si>
  <si>
    <t>736400.0</t>
  </si>
  <si>
    <t>1127600.0</t>
  </si>
  <si>
    <t>827200.0</t>
  </si>
  <si>
    <t>1143600.0</t>
  </si>
  <si>
    <t>994900.0</t>
  </si>
  <si>
    <t>1044700.0</t>
  </si>
  <si>
    <t>1472600.0</t>
  </si>
  <si>
    <t>1314600.0</t>
  </si>
  <si>
    <t>1229800.0</t>
  </si>
  <si>
    <t>1459800.0</t>
  </si>
  <si>
    <t>1554700.0</t>
  </si>
  <si>
    <t>1717400.0</t>
  </si>
  <si>
    <t>1239900.0</t>
  </si>
  <si>
    <t>1832100.0</t>
  </si>
  <si>
    <t>2320600.0</t>
  </si>
  <si>
    <t>9142800.0</t>
  </si>
  <si>
    <t>2853600.0</t>
  </si>
  <si>
    <t>2543400.0</t>
  </si>
  <si>
    <t>2839100.0</t>
  </si>
  <si>
    <t>2430500.0</t>
  </si>
  <si>
    <t>1716000.0</t>
  </si>
  <si>
    <t>1472000.0</t>
  </si>
  <si>
    <t>1740700.0</t>
  </si>
  <si>
    <t>1963800.0</t>
  </si>
  <si>
    <t>1627300.0</t>
  </si>
  <si>
    <t>1387800.0</t>
  </si>
  <si>
    <t>1336400.0</t>
  </si>
  <si>
    <t>2121600.0</t>
  </si>
  <si>
    <t>1386700.0</t>
  </si>
  <si>
    <t>1053000.0</t>
  </si>
  <si>
    <t>2582000.0</t>
  </si>
  <si>
    <t>1099400.0</t>
  </si>
  <si>
    <t>1005000.0</t>
  </si>
  <si>
    <t>1048000.0</t>
  </si>
  <si>
    <t>1363200.0</t>
  </si>
  <si>
    <t>1040100.0</t>
  </si>
  <si>
    <t>1358700.0</t>
  </si>
  <si>
    <t>993600.0</t>
  </si>
  <si>
    <t>1346300.0</t>
  </si>
  <si>
    <t>760800.0</t>
  </si>
  <si>
    <t>1052500.0</t>
  </si>
  <si>
    <t>1049500.0</t>
  </si>
  <si>
    <t>1384200.0</t>
  </si>
  <si>
    <t>1406700.0</t>
  </si>
  <si>
    <t>1772700.0</t>
  </si>
  <si>
    <t>1789100.0</t>
  </si>
  <si>
    <t>1250300.0</t>
  </si>
  <si>
    <t>1216700.0</t>
  </si>
  <si>
    <t>1074900.0</t>
  </si>
  <si>
    <t>1272600.0</t>
  </si>
  <si>
    <t>1396500.0</t>
  </si>
  <si>
    <t>1744300.0</t>
  </si>
  <si>
    <t>1998000.0</t>
  </si>
  <si>
    <t>2206200.0</t>
  </si>
  <si>
    <t>1428500.0</t>
  </si>
  <si>
    <t>1820200.0</t>
  </si>
  <si>
    <t>1407700.0</t>
  </si>
  <si>
    <t>1292100.0</t>
  </si>
  <si>
    <t>1296100.0</t>
  </si>
  <si>
    <t>1223400.0</t>
  </si>
  <si>
    <t>1501000.0</t>
  </si>
  <si>
    <t>1197100.0</t>
  </si>
  <si>
    <t>896300.0</t>
  </si>
  <si>
    <t>800800.0</t>
  </si>
  <si>
    <t>727900.0</t>
  </si>
  <si>
    <t>774700.0</t>
  </si>
  <si>
    <t>1279600.0</t>
  </si>
  <si>
    <t>1287700.0</t>
  </si>
  <si>
    <t>935000.0</t>
  </si>
  <si>
    <t>977800.0</t>
  </si>
  <si>
    <t>711100.0</t>
  </si>
  <si>
    <t>1061900.0</t>
  </si>
  <si>
    <t>1014700.0</t>
  </si>
  <si>
    <t>968900.0</t>
  </si>
  <si>
    <t>1122600.0</t>
  </si>
  <si>
    <t>2139800.0</t>
  </si>
  <si>
    <t>2345700.0</t>
  </si>
  <si>
    <t>949600.0</t>
  </si>
  <si>
    <t>1089400.0</t>
  </si>
  <si>
    <t>971000.0</t>
  </si>
  <si>
    <t>1156900.0</t>
  </si>
  <si>
    <t>1969700.0</t>
  </si>
  <si>
    <t>1916300.0</t>
  </si>
  <si>
    <t>3347900.0</t>
  </si>
  <si>
    <t>30819900.0</t>
  </si>
  <si>
    <t>10007800.0</t>
  </si>
  <si>
    <t>5832100.0</t>
  </si>
  <si>
    <t>7972400.0</t>
  </si>
  <si>
    <t>3335400.0</t>
  </si>
  <si>
    <t>3483800.0</t>
  </si>
  <si>
    <t>2935700.0</t>
  </si>
  <si>
    <t>3256300.0</t>
  </si>
  <si>
    <t>3096700.0</t>
  </si>
  <si>
    <t>2387600.0</t>
  </si>
  <si>
    <t>2572600.0</t>
  </si>
  <si>
    <t>2782800.0</t>
  </si>
  <si>
    <t>2842800.0</t>
  </si>
  <si>
    <t>2871300.0</t>
  </si>
  <si>
    <t>2719700.0</t>
  </si>
  <si>
    <t>1759800.0</t>
  </si>
  <si>
    <t>2335100.0</t>
  </si>
  <si>
    <t>16733800.0</t>
  </si>
  <si>
    <t>5457000.0</t>
  </si>
  <si>
    <t>4764800.0</t>
  </si>
  <si>
    <t>2824000.0</t>
  </si>
  <si>
    <t>4827300.0</t>
  </si>
  <si>
    <t>2505600.0</t>
  </si>
  <si>
    <t>2346900.0</t>
  </si>
  <si>
    <t>2110500.0</t>
  </si>
  <si>
    <t>2272900.0</t>
  </si>
  <si>
    <t>3523600.0</t>
  </si>
  <si>
    <t>3007000.0</t>
  </si>
  <si>
    <t>3695000.0</t>
  </si>
  <si>
    <t>5047900.0</t>
  </si>
  <si>
    <t>2543300.0</t>
  </si>
  <si>
    <t>1684700.0</t>
  </si>
  <si>
    <t>1847900.0</t>
  </si>
  <si>
    <t>1647100.0</t>
  </si>
  <si>
    <t>1555600.0</t>
  </si>
  <si>
    <t>1824500.0</t>
  </si>
  <si>
    <t>3481200.0</t>
  </si>
  <si>
    <t>2027100.0</t>
  </si>
  <si>
    <t>2218300.0</t>
  </si>
  <si>
    <t>1813100.0</t>
  </si>
  <si>
    <t>1990000.0</t>
  </si>
  <si>
    <t>1746000.0</t>
  </si>
  <si>
    <t>1781500.0</t>
  </si>
  <si>
    <t>1544700.0</t>
  </si>
  <si>
    <t>1159300.0</t>
  </si>
  <si>
    <t>2080600.0</t>
  </si>
  <si>
    <t>1795100.0</t>
  </si>
  <si>
    <t>3218400.0</t>
  </si>
  <si>
    <t>1578400.0</t>
  </si>
  <si>
    <t>3225400.0</t>
  </si>
  <si>
    <t>1693600.0</t>
  </si>
  <si>
    <t>2036500.0</t>
  </si>
  <si>
    <t>1666900.0</t>
  </si>
  <si>
    <t>1239400.0</t>
  </si>
  <si>
    <t>2083400.0</t>
  </si>
  <si>
    <t>3281400.0</t>
  </si>
  <si>
    <t>2970800.0</t>
  </si>
  <si>
    <t>1825900.0</t>
  </si>
  <si>
    <t>1238700.0</t>
  </si>
  <si>
    <t>1233200.0</t>
  </si>
  <si>
    <t>1798900.0</t>
  </si>
  <si>
    <t>2039300.0</t>
  </si>
  <si>
    <t>2065300.0</t>
  </si>
  <si>
    <t>2656800.0</t>
  </si>
  <si>
    <t>3732300.0</t>
  </si>
  <si>
    <t>10382900.0</t>
  </si>
  <si>
    <t>3219000.0</t>
  </si>
  <si>
    <t>3216900.0</t>
  </si>
  <si>
    <t>2184400.0</t>
  </si>
  <si>
    <t>2060400.0</t>
  </si>
  <si>
    <t>4563600.0</t>
  </si>
  <si>
    <t>3447200.0</t>
  </si>
  <si>
    <t>5075600.0</t>
  </si>
  <si>
    <t>6148300.0</t>
  </si>
  <si>
    <t>5328300.0</t>
  </si>
  <si>
    <t>4849000.0</t>
  </si>
  <si>
    <t>3376400.0</t>
  </si>
  <si>
    <t>3954200.0</t>
  </si>
  <si>
    <t>4449800.0</t>
  </si>
  <si>
    <t>4773900.0</t>
  </si>
  <si>
    <t>4359000.0</t>
  </si>
  <si>
    <t>3947700.0</t>
  </si>
  <si>
    <t>6358200.0</t>
  </si>
  <si>
    <t>6498800.0</t>
  </si>
  <si>
    <t>9199200.0</t>
  </si>
  <si>
    <t>5743800.0</t>
  </si>
  <si>
    <t>7689200.0</t>
  </si>
  <si>
    <t>7369900.0</t>
  </si>
  <si>
    <t>8405200.0</t>
  </si>
  <si>
    <t>7312100.0</t>
  </si>
  <si>
    <t>6602100.0</t>
  </si>
  <si>
    <t>4982600.0</t>
  </si>
  <si>
    <t>5872200.0</t>
  </si>
  <si>
    <t>5244600.0</t>
  </si>
  <si>
    <t>4990300.0</t>
  </si>
  <si>
    <t>5845600.0</t>
  </si>
  <si>
    <t>4767200.0</t>
  </si>
  <si>
    <t>4743100.0</t>
  </si>
  <si>
    <t>4987600.0</t>
  </si>
  <si>
    <t>3753400.0</t>
  </si>
  <si>
    <t>5498800.0</t>
  </si>
  <si>
    <t>6205000.0</t>
  </si>
  <si>
    <t>5534700.0</t>
  </si>
  <si>
    <t>5275700.0</t>
  </si>
  <si>
    <t>3206600.0</t>
  </si>
  <si>
    <t>4060400.0</t>
  </si>
  <si>
    <t>3814700.0</t>
  </si>
  <si>
    <t>5386200.0</t>
  </si>
  <si>
    <t>4584200.0</t>
  </si>
  <si>
    <t>4036800.0</t>
  </si>
  <si>
    <t>3911000.0</t>
  </si>
  <si>
    <t>5621700.0</t>
  </si>
  <si>
    <t>8139300.0</t>
  </si>
  <si>
    <t>4397800.0</t>
  </si>
  <si>
    <t>4027300.0</t>
  </si>
  <si>
    <t>3837500.0</t>
  </si>
  <si>
    <t>4846300.0</t>
  </si>
  <si>
    <t>4567400.0</t>
  </si>
  <si>
    <t>3483200.0</t>
  </si>
  <si>
    <t>3071600.0</t>
  </si>
  <si>
    <t>5488400.0</t>
  </si>
  <si>
    <t>2495600.0</t>
  </si>
  <si>
    <t>2542700.0</t>
  </si>
  <si>
    <t>2760200.0</t>
  </si>
  <si>
    <t>1978100.0</t>
  </si>
  <si>
    <t>3290600.0</t>
  </si>
  <si>
    <t>4480500.0</t>
  </si>
  <si>
    <t>3616100.0</t>
  </si>
  <si>
    <t>2886900.0</t>
  </si>
  <si>
    <t>12331400.0</t>
  </si>
  <si>
    <t>4969000.0</t>
  </si>
  <si>
    <t>5891400.0</t>
  </si>
  <si>
    <t>11953500.0</t>
  </si>
  <si>
    <t>3481800.0</t>
  </si>
  <si>
    <t>6863900.0</t>
  </si>
  <si>
    <t>7131700.0</t>
  </si>
  <si>
    <t>6356100.0</t>
  </si>
  <si>
    <t>6801100.0</t>
  </si>
  <si>
    <t>3796100.0</t>
  </si>
  <si>
    <t>3968200.0</t>
  </si>
  <si>
    <t>6050100.0</t>
  </si>
  <si>
    <t>3662700.0</t>
  </si>
  <si>
    <t>6752500.0</t>
  </si>
  <si>
    <t>4695200.0</t>
  </si>
  <si>
    <t>4549900.0</t>
  </si>
  <si>
    <t>5757600.0</t>
  </si>
  <si>
    <t>6088600.0</t>
  </si>
  <si>
    <t>3884300.0</t>
  </si>
  <si>
    <t>3427300.0</t>
  </si>
  <si>
    <t>3604500.0</t>
  </si>
  <si>
    <t>3161400.0</t>
  </si>
  <si>
    <t>2359100.0</t>
  </si>
  <si>
    <t>4972300.0</t>
  </si>
  <si>
    <t>2798600.0</t>
  </si>
  <si>
    <t>3109200.0</t>
  </si>
  <si>
    <t>6730200.0</t>
  </si>
  <si>
    <t>3954800.0</t>
  </si>
  <si>
    <t>8055900.0</t>
  </si>
  <si>
    <t>4752300.0</t>
  </si>
  <si>
    <t>3119800.0</t>
  </si>
  <si>
    <t>3163200.0</t>
  </si>
  <si>
    <t>2916200.0</t>
  </si>
  <si>
    <t>4336600.0</t>
  </si>
  <si>
    <t>2833300.0</t>
  </si>
  <si>
    <t>4197900.0</t>
  </si>
  <si>
    <t>5708600.0</t>
  </si>
  <si>
    <t>4013000.0</t>
  </si>
  <si>
    <t>3714400.0</t>
  </si>
  <si>
    <t>2344700.0</t>
  </si>
  <si>
    <t>5597200.0</t>
  </si>
  <si>
    <t>2458500.0</t>
  </si>
  <si>
    <t>1631400.0</t>
  </si>
  <si>
    <t>1924800.0</t>
  </si>
  <si>
    <t>1900000.0</t>
  </si>
  <si>
    <t>2082000.0</t>
  </si>
  <si>
    <t>2873600.0</t>
  </si>
  <si>
    <t>2502900.0</t>
  </si>
  <si>
    <t>2423600.0</t>
  </si>
  <si>
    <t>1516400.0</t>
  </si>
  <si>
    <t>1859500.0</t>
  </si>
  <si>
    <t>2841300.0</t>
  </si>
  <si>
    <t>10891400.0</t>
  </si>
  <si>
    <t>3514000.0</t>
  </si>
  <si>
    <t>4332800.0</t>
  </si>
  <si>
    <t>2757000.0</t>
  </si>
  <si>
    <t>3157300.0</t>
  </si>
  <si>
    <t>3199700.0</t>
  </si>
  <si>
    <t>2585400.0</t>
  </si>
  <si>
    <t>4140900.0</t>
  </si>
  <si>
    <t>1937900.0</t>
  </si>
  <si>
    <t>1585000.0</t>
  </si>
  <si>
    <t>1830700.0</t>
  </si>
  <si>
    <t>1909400.0</t>
  </si>
  <si>
    <t>1740500.0</t>
  </si>
  <si>
    <t>2428600.0</t>
  </si>
  <si>
    <t>1256300.0</t>
  </si>
  <si>
    <t>2582900.0</t>
  </si>
  <si>
    <t>4114000.0</t>
  </si>
  <si>
    <t>2377000.0</t>
  </si>
  <si>
    <t>2099100.0</t>
  </si>
  <si>
    <t>2765600.0</t>
  </si>
  <si>
    <t>3020100.0</t>
  </si>
  <si>
    <t>2817400.0</t>
  </si>
  <si>
    <t>1967800.0</t>
  </si>
  <si>
    <t>3812800.0</t>
  </si>
  <si>
    <t>3888100.0</t>
  </si>
  <si>
    <t>3345400.0</t>
  </si>
  <si>
    <t>2069900.0</t>
  </si>
  <si>
    <t>2216500.0</t>
  </si>
  <si>
    <t>3019700.0</t>
  </si>
  <si>
    <t>2141300.0</t>
  </si>
  <si>
    <t>2013800.0</t>
  </si>
  <si>
    <t>2131300.0</t>
  </si>
  <si>
    <t>3519800.0</t>
  </si>
  <si>
    <t>3202800.0</t>
  </si>
  <si>
    <t>2414000.0</t>
  </si>
  <si>
    <t>1874500.0</t>
  </si>
  <si>
    <t>1871200.0</t>
  </si>
  <si>
    <t>2152000.0</t>
  </si>
  <si>
    <t>2240100.0</t>
  </si>
  <si>
    <t>2245100.0</t>
  </si>
  <si>
    <t>2401800.0</t>
  </si>
  <si>
    <t>2434600.0</t>
  </si>
  <si>
    <t>1891000.0</t>
  </si>
  <si>
    <t>1286800.0</t>
  </si>
  <si>
    <t>2153900.0</t>
  </si>
  <si>
    <t>1412300.0</t>
  </si>
  <si>
    <t>1271000.0</t>
  </si>
  <si>
    <t>1298500.0</t>
  </si>
  <si>
    <t>1553900.0</t>
  </si>
  <si>
    <t>1791900.0</t>
  </si>
  <si>
    <t>2345500.0</t>
  </si>
  <si>
    <t>3391800.0</t>
  </si>
  <si>
    <t>2200900.0</t>
  </si>
  <si>
    <t>2078400.0</t>
  </si>
  <si>
    <t>2105600.0</t>
  </si>
  <si>
    <t>1062800.0</t>
  </si>
  <si>
    <t>4711300.0</t>
  </si>
  <si>
    <t>2625500.0</t>
  </si>
  <si>
    <t>2311400.0</t>
  </si>
  <si>
    <t>1908700.0</t>
  </si>
  <si>
    <t>2808300.0</t>
  </si>
  <si>
    <t>1733200.0</t>
  </si>
  <si>
    <t>2124800.0</t>
  </si>
  <si>
    <t>2571100.0</t>
  </si>
  <si>
    <t>2635700.0</t>
  </si>
  <si>
    <t>3813600.0</t>
  </si>
  <si>
    <t>4469800.0</t>
  </si>
  <si>
    <t>1926400.0</t>
  </si>
  <si>
    <t>19306700.0</t>
  </si>
  <si>
    <t>7438500.0</t>
  </si>
  <si>
    <t>3728400.0</t>
  </si>
  <si>
    <t>3190800.0</t>
  </si>
  <si>
    <t>3636100.0</t>
  </si>
  <si>
    <t>3136100.0</t>
  </si>
  <si>
    <t>1937700.0</t>
  </si>
  <si>
    <t>1981500.0</t>
  </si>
  <si>
    <t>2045100.0</t>
  </si>
  <si>
    <t>2936600.0</t>
  </si>
  <si>
    <t>2290600.0</t>
  </si>
  <si>
    <t>2619400.0</t>
  </si>
  <si>
    <t>1344900.0</t>
  </si>
  <si>
    <t>840800.0</t>
  </si>
  <si>
    <t>2791100.0</t>
  </si>
  <si>
    <t>1987200.0</t>
  </si>
  <si>
    <t>1726800.0</t>
  </si>
  <si>
    <t>1710700.0</t>
  </si>
  <si>
    <t>2024400.0</t>
  </si>
  <si>
    <t>1767200.0</t>
  </si>
  <si>
    <t>1693300.0</t>
  </si>
  <si>
    <t>3469300.0</t>
  </si>
  <si>
    <t>4567900.0</t>
  </si>
  <si>
    <t>4987900.0</t>
  </si>
  <si>
    <t>2773800.0</t>
  </si>
  <si>
    <t>2218400.0</t>
  </si>
  <si>
    <t>2739700.0</t>
  </si>
  <si>
    <t>3609800.0</t>
  </si>
  <si>
    <t>7924100.0</t>
  </si>
  <si>
    <t>2637400.0</t>
  </si>
  <si>
    <t>2185600.0</t>
  </si>
  <si>
    <t>1353600.0</t>
  </si>
  <si>
    <t>564100.0</t>
  </si>
  <si>
    <t>1651000.0</t>
  </si>
  <si>
    <t>2180700.0</t>
  </si>
  <si>
    <t>1231300.0</t>
  </si>
  <si>
    <t>1459000.0</t>
  </si>
  <si>
    <t>3472400.0</t>
  </si>
  <si>
    <t>3487300.0</t>
  </si>
  <si>
    <t>4559100.0</t>
  </si>
  <si>
    <t>2173500.0</t>
  </si>
  <si>
    <t>1484000.0</t>
  </si>
  <si>
    <t>1473900.0</t>
  </si>
  <si>
    <t>1966200.0</t>
  </si>
  <si>
    <t>2665800.0</t>
  </si>
  <si>
    <t>1669400.0</t>
  </si>
  <si>
    <t>1809500.0</t>
  </si>
  <si>
    <t>2293400.0</t>
  </si>
  <si>
    <t>3168100.0</t>
  </si>
  <si>
    <t>2697700.0</t>
  </si>
  <si>
    <t>7253700.0</t>
  </si>
  <si>
    <t>2984800.0</t>
  </si>
  <si>
    <t>7235900.0</t>
  </si>
  <si>
    <t>8107100.0</t>
  </si>
  <si>
    <t>4601100.0</t>
  </si>
  <si>
    <t>5913400.0</t>
  </si>
  <si>
    <t>4934300.0</t>
  </si>
  <si>
    <t>3341200.0</t>
  </si>
  <si>
    <t>2080900.0</t>
  </si>
  <si>
    <t>2058900.0</t>
  </si>
  <si>
    <t>2523500.0</t>
  </si>
  <si>
    <t>2613300.0</t>
  </si>
  <si>
    <t>3428300.0</t>
  </si>
  <si>
    <t>3365600.0</t>
  </si>
  <si>
    <t>5379000.0</t>
  </si>
  <si>
    <t>4305000.0</t>
  </si>
  <si>
    <t>4738600.0</t>
  </si>
  <si>
    <t>2923800.0</t>
  </si>
  <si>
    <t>3496800.0</t>
  </si>
  <si>
    <t>3588800.0</t>
  </si>
  <si>
    <t>3677300.0</t>
  </si>
  <si>
    <t>2906700.0</t>
  </si>
  <si>
    <t>3230000.0</t>
  </si>
  <si>
    <t>5159600.0</t>
  </si>
  <si>
    <t>3277200.0</t>
  </si>
  <si>
    <t>2089200.0</t>
  </si>
  <si>
    <t>2828300.0</t>
  </si>
  <si>
    <t>3863800.0</t>
  </si>
  <si>
    <t>4352300.0</t>
  </si>
  <si>
    <t>3987500.0</t>
  </si>
  <si>
    <t>3563800.0</t>
  </si>
  <si>
    <t>3898900.0</t>
  </si>
  <si>
    <t>4796600.0</t>
  </si>
  <si>
    <t>3543500.0</t>
  </si>
  <si>
    <t>2443500.0</t>
  </si>
  <si>
    <t>3080800.0</t>
  </si>
  <si>
    <t>5059400.0</t>
  </si>
  <si>
    <t>5432800.0</t>
  </si>
  <si>
    <t>3287300.0</t>
  </si>
  <si>
    <t>3341400.0</t>
  </si>
  <si>
    <t>4495900.0</t>
  </si>
  <si>
    <t>2784200.0</t>
  </si>
  <si>
    <t>3755500.0</t>
  </si>
  <si>
    <t>3391900.0</t>
  </si>
  <si>
    <t>2953400.0</t>
  </si>
  <si>
    <t>2576600.0</t>
  </si>
  <si>
    <t>2617100.0</t>
  </si>
  <si>
    <t>2839900.0</t>
  </si>
  <si>
    <t>2639200.0</t>
  </si>
  <si>
    <t>1943800.0</t>
  </si>
  <si>
    <t>3002900.0</t>
  </si>
  <si>
    <t>2032900.0</t>
  </si>
  <si>
    <t>1776700.0</t>
  </si>
  <si>
    <t>2644600.0</t>
  </si>
  <si>
    <t>2408800.0</t>
  </si>
  <si>
    <t>1969500.0</t>
  </si>
  <si>
    <t>2454300.0</t>
  </si>
  <si>
    <t>2324000.0</t>
  </si>
  <si>
    <t>2839400.0</t>
  </si>
  <si>
    <t>2163900.0</t>
  </si>
  <si>
    <t>1977600.0</t>
  </si>
  <si>
    <t>1559700.0</t>
  </si>
  <si>
    <t>1715700.0</t>
  </si>
  <si>
    <t>1903300.0</t>
  </si>
  <si>
    <t>1465500.0</t>
  </si>
  <si>
    <t>1970100.0</t>
  </si>
  <si>
    <t>2134400.0</t>
  </si>
  <si>
    <t>1967500.0</t>
  </si>
  <si>
    <t>3719400.0</t>
  </si>
  <si>
    <t>6284500.0</t>
  </si>
  <si>
    <t>4584300.0</t>
  </si>
  <si>
    <t>3895200.0</t>
  </si>
  <si>
    <t>4637200.0</t>
  </si>
  <si>
    <t>3282900.0</t>
  </si>
  <si>
    <t>2460500.0</t>
  </si>
  <si>
    <t>2438200.0</t>
  </si>
  <si>
    <t>2227400.0</t>
  </si>
  <si>
    <t>2056900.0</t>
  </si>
  <si>
    <t>1816900.0</t>
  </si>
  <si>
    <t>1698000.0</t>
  </si>
  <si>
    <t>1938300.0</t>
  </si>
  <si>
    <t>1886300.0</t>
  </si>
  <si>
    <t>1971200.0</t>
  </si>
  <si>
    <t>2221300.0</t>
  </si>
  <si>
    <t>1895400.0</t>
  </si>
  <si>
    <t>1623900.0</t>
  </si>
  <si>
    <t>1992400.0</t>
  </si>
  <si>
    <t>1854000.0</t>
  </si>
  <si>
    <t>1418600.0</t>
  </si>
  <si>
    <t>2073400.0</t>
  </si>
  <si>
    <t>1479100.0</t>
  </si>
  <si>
    <t>1178200.0</t>
  </si>
  <si>
    <t>2263500.0</t>
  </si>
  <si>
    <t>1547800.0</t>
  </si>
  <si>
    <t>2006200.0</t>
  </si>
  <si>
    <t>2402800.0</t>
  </si>
  <si>
    <t>3585900.0</t>
  </si>
  <si>
    <t>2218900.0</t>
  </si>
  <si>
    <t>1397200.0</t>
  </si>
  <si>
    <t>1243000.0</t>
  </si>
  <si>
    <t>1118300.0</t>
  </si>
  <si>
    <t>4977100.0</t>
  </si>
  <si>
    <t>4900600.0</t>
  </si>
  <si>
    <t>2555500.0</t>
  </si>
  <si>
    <t>2048700.0</t>
  </si>
  <si>
    <t>2247200.0</t>
  </si>
  <si>
    <t>1843600.0</t>
  </si>
  <si>
    <t>1548900.0</t>
  </si>
  <si>
    <t>1668900.0</t>
  </si>
  <si>
    <t>2222400.0</t>
  </si>
  <si>
    <t>1702600.0</t>
  </si>
  <si>
    <t>2902600.0</t>
  </si>
  <si>
    <t>2202700.0</t>
  </si>
  <si>
    <t>2239400.0</t>
  </si>
  <si>
    <t>2217600.0</t>
  </si>
  <si>
    <t>4174500.0</t>
  </si>
  <si>
    <t>2467300.0</t>
  </si>
  <si>
    <t>1260400.0</t>
  </si>
  <si>
    <t>1418400.0</t>
  </si>
  <si>
    <t>1614600.0</t>
  </si>
  <si>
    <t>1018000.0</t>
  </si>
  <si>
    <t>1139900.0</t>
  </si>
  <si>
    <t>1426600.0</t>
  </si>
  <si>
    <t>1782500.0</t>
  </si>
  <si>
    <t>2979200.0</t>
  </si>
  <si>
    <t>1396700.0</t>
  </si>
  <si>
    <t>4336500.0</t>
  </si>
  <si>
    <t>12101200.0</t>
  </si>
  <si>
    <t>3423200.0</t>
  </si>
  <si>
    <t>1850400.0</t>
  </si>
  <si>
    <t>1727300.0</t>
  </si>
  <si>
    <t>3610900.0</t>
  </si>
  <si>
    <t>2006000.0</t>
  </si>
  <si>
    <t>1607700.0</t>
  </si>
  <si>
    <t>2631900.0</t>
  </si>
  <si>
    <t>1784000.0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</si>
  <si>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</si>
  <si>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</si>
  <si>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</si>
  <si>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</si>
  <si>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</si>
  <si>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</si>
  <si>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</si>
  <si>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</si>
  <si>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</si>
  <si>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</si>
  <si>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</si>
  <si>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</si>
  <si>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</si>
  <si>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</si>
  <si>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</si>
  <si>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</si>
  <si>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</si>
  <si>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</si>
  <si>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</si>
  <si>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</si>
  <si>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</si>
  <si>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</si>
  <si>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</si>
  <si>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</si>
  <si>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</si>
  <si>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</si>
  <si>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</si>
  <si>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</si>
  <si>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</si>
  <si>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</si>
  <si>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</si>
  <si>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</si>
  <si>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</si>
  <si>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</si>
  <si>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</si>
  <si>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</si>
  <si>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</si>
  <si>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</si>
  <si>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</si>
  <si>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</si>
  <si>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</si>
  <si>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</si>
  <si>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</si>
  <si>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</si>
  <si>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</si>
  <si>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</si>
  <si>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</si>
  <si>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</si>
  <si>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</si>
  <si>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</si>
  <si>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</si>
  <si>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</si>
  <si>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</si>
  <si>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</si>
  <si>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</si>
  <si>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</si>
  <si>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</si>
  <si>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</si>
  <si>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</si>
  <si>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</si>
  <si>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</si>
  <si>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</si>
  <si>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</si>
  <si>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</si>
  <si>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</si>
  <si>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</si>
  <si>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</si>
  <si>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</si>
  <si>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</si>
  <si>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</si>
  <si>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</si>
  <si>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</si>
  <si>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</si>
  <si>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</si>
  <si>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</si>
  <si>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</si>
  <si>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</si>
  <si>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</si>
  <si>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</si>
  <si>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</si>
  <si>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</si>
  <si>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</si>
  <si>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</si>
  <si>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</si>
  <si>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</si>
  <si>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</si>
  <si>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</si>
  <si>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</si>
  <si>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</si>
  <si>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</si>
  <si>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</si>
  <si>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</si>
  <si>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</si>
  <si>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</si>
  <si>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</si>
  <si>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</si>
  <si>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</si>
  <si>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</si>
  <si>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</si>
  <si>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</si>
  <si>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</si>
  <si>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</si>
  <si>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</si>
  <si>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</si>
  <si>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</si>
  <si>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</si>
  <si>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</si>
  <si>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</si>
  <si>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</si>
  <si>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</si>
  <si>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</si>
  <si>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</si>
  <si>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</si>
  <si>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</si>
  <si>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</si>
  <si>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</si>
  <si>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</si>
  <si>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</si>
  <si>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</si>
  <si>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</si>
  <si>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</si>
  <si>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</si>
  <si>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</si>
  <si>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</si>
  <si>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</si>
  <si>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</si>
  <si>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</si>
  <si>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</si>
  <si>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</si>
  <si>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</si>
  <si>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</si>
  <si>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</si>
  <si>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</si>
  <si>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</si>
  <si>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</si>
  <si>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</si>
  <si>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</si>
  <si>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</si>
  <si>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</si>
  <si>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</si>
  <si>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</si>
  <si>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</si>
  <si>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</si>
  <si>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</si>
  <si>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</si>
  <si>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</si>
  <si>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</si>
  <si>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</si>
  <si>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</si>
  <si>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</si>
  <si>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</si>
  <si>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</si>
  <si>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</si>
  <si>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</si>
  <si>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</si>
  <si>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</si>
  <si>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</si>
  <si>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</si>
  <si>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</si>
  <si>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</si>
  <si>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</si>
  <si>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</si>
  <si>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</si>
  <si>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</si>
  <si>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</si>
  <si>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</si>
  <si>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</si>
  <si>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</si>
  <si>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</si>
  <si>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</si>
  <si>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</si>
  <si>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</si>
  <si>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</si>
  <si>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</si>
  <si>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</si>
  <si>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</si>
  <si>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</si>
  <si>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</si>
  <si>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</si>
  <si>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</si>
  <si>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</si>
  <si>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</si>
  <si>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</si>
  <si>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</si>
  <si>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</si>
  <si>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</si>
  <si>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</si>
  <si>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</si>
  <si>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</si>
  <si>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</si>
  <si>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</si>
  <si>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</si>
  <si>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</si>
  <si>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</si>
  <si>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</si>
  <si>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</si>
  <si>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</si>
  <si>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</si>
  <si>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</si>
  <si>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</si>
  <si>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</si>
  <si>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</si>
  <si>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</si>
  <si>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</si>
  <si>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</si>
  <si>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</si>
  <si>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</si>
  <si>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</si>
  <si>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</si>
  <si>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</si>
  <si>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</si>
  <si>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</si>
  <si>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</si>
  <si>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</si>
  <si>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</si>
  <si>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</si>
  <si>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</si>
  <si>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</si>
  <si>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</si>
  <si>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</si>
  <si>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</si>
  <si>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</si>
  <si>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</si>
  <si>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</si>
  <si>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</si>
  <si>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</si>
  <si>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</si>
  <si>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</si>
  <si>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</si>
  <si>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</si>
  <si>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</si>
  <si>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</si>
  <si>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</si>
  <si>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</si>
  <si>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</si>
  <si>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</si>
  <si>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</si>
  <si>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</si>
  <si>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</si>
  <si>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</si>
  <si>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</si>
  <si>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</si>
  <si>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</si>
  <si>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</si>
  <si>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</si>
  <si>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</si>
  <si>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</si>
  <si>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</si>
  <si>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</si>
  <si>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</si>
  <si>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</si>
  <si>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</si>
  <si>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</si>
  <si>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</si>
  <si>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</si>
  <si>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</si>
  <si>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</si>
  <si>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</si>
  <si>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</si>
  <si>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</si>
  <si>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</si>
  <si>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</si>
  <si>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</si>
  <si>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</si>
  <si>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</si>
  <si>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</si>
  <si>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</si>
  <si>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</si>
  <si>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</si>
  <si>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</si>
  <si>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</si>
  <si>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</si>
  <si>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</si>
  <si>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</si>
  <si>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</si>
  <si>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</si>
  <si>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</si>
  <si>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</si>
  <si>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</si>
  <si>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</si>
  <si>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</si>
  <si>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</si>
  <si>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</si>
  <si>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</si>
  <si>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</si>
  <si>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</si>
  <si>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</si>
  <si>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</si>
  <si>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</si>
  <si>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</si>
  <si>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</si>
  <si>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</si>
  <si>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</si>
  <si>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</si>
  <si>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</si>
  <si>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</si>
  <si>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</si>
  <si>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</si>
  <si>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</si>
  <si>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</si>
  <si>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</si>
  <si>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</si>
  <si>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</si>
  <si>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</si>
  <si>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</si>
  <si>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</si>
  <si>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</si>
  <si>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</si>
  <si>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</si>
  <si>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</si>
  <si>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</si>
  <si>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</si>
  <si>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</si>
  <si>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</si>
  <si>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</si>
  <si>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</si>
  <si>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</si>
  <si>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</si>
  <si>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</si>
  <si>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</si>
  <si>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</si>
  <si>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</si>
  <si>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</si>
  <si>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</si>
  <si>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</si>
  <si>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</si>
  <si>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</si>
  <si>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</si>
  <si>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</si>
  <si>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</si>
  <si>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</si>
  <si>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</si>
  <si>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</si>
  <si>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</si>
  <si>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</si>
  <si>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</si>
  <si>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</si>
  <si>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</si>
  <si>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</si>
  <si>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</si>
  <si>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</si>
  <si>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</si>
  <si>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</si>
  <si>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</si>
  <si>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</si>
  <si>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</si>
  <si>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</si>
  <si>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</si>
  <si>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</si>
  <si>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</si>
  <si>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</si>
  <si>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</si>
  <si>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</si>
  <si>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</si>
  <si>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</si>
  <si>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</si>
  <si>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</si>
  <si>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</si>
  <si>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</si>
  <si>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</si>
  <si>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</si>
  <si>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</si>
  <si>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</si>
  <si>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</si>
  <si>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</si>
  <si>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</si>
  <si>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</si>
  <si>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</si>
  <si>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</si>
  <si>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</si>
  <si>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</si>
  <si>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</si>
  <si>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</si>
  <si>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</si>
  <si>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</si>
  <si>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</si>
  <si>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</si>
  <si>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</si>
  <si>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</si>
  <si>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</si>
  <si>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</si>
  <si>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</si>
  <si>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</si>
  <si>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</si>
  <si>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</si>
  <si>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</si>
  <si>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</si>
  <si>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</si>
  <si>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</si>
  <si>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</si>
  <si>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</si>
  <si>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</si>
  <si>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</si>
  <si>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</si>
  <si>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</si>
  <si>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</si>
  <si>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</si>
  <si>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</si>
  <si>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</si>
  <si>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</si>
  <si>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</si>
  <si>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</si>
  <si>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</si>
  <si>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</si>
  <si>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</si>
  <si>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</si>
  <si>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</si>
  <si>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</si>
  <si>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</si>
  <si>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</si>
  <si>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</si>
  <si>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</si>
  <si>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</si>
  <si>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</si>
  <si>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</si>
  <si>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</si>
  <si>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</si>
  <si>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</si>
  <si>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</si>
  <si>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</si>
  <si>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</si>
  <si>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</si>
  <si>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</si>
  <si>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</si>
  <si>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</si>
  <si>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</si>
  <si>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</si>
  <si>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</si>
  <si>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</si>
  <si>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</si>
  <si>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</si>
  <si>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</si>
  <si>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</si>
  <si>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</si>
  <si>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</si>
  <si>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</si>
  <si>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</si>
  <si>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</si>
  <si>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</si>
  <si>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</si>
  <si>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</si>
  <si>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</si>
  <si>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</si>
  <si>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</si>
  <si>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</si>
  <si>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</si>
  <si>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</si>
  <si>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</si>
  <si>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</si>
  <si>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</si>
  <si>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</si>
  <si>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</si>
  <si>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</si>
  <si>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</si>
  <si>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</si>
  <si>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</si>
  <si>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</si>
  <si>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</si>
  <si>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</si>
  <si>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</si>
  <si>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</si>
  <si>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</si>
  <si>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</si>
  <si>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</si>
  <si>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</si>
  <si>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</si>
  <si>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</si>
  <si>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</si>
  <si>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</si>
  <si>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</si>
  <si>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</si>
  <si>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</si>
  <si>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</si>
  <si>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</si>
  <si>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</si>
  <si>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</si>
  <si>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</si>
  <si>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</si>
  <si>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</si>
  <si>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</si>
  <si>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</si>
  <si>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</si>
  <si>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</si>
  <si>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</si>
  <si>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</si>
  <si>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</si>
  <si>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</si>
  <si>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</si>
  <si>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</si>
  <si>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</si>
  <si>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</si>
  <si>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</si>
  <si>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</si>
  <si>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</si>
  <si>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</si>
  <si>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</si>
  <si>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</si>
  <si>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</si>
  <si>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</si>
  <si>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</si>
  <si>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</si>
  <si>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</si>
  <si>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</si>
  <si>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</si>
  <si>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</si>
  <si>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</si>
  <si>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</si>
  <si>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</si>
  <si>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</si>
  <si>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</si>
  <si>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</si>
  <si>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</si>
  <si>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</si>
  <si>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</si>
  <si>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</si>
  <si>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</si>
  <si>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</si>
  <si>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</si>
  <si>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</si>
  <si>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</si>
  <si>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</si>
  <si>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</si>
  <si>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</si>
  <si>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</si>
  <si>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</si>
  <si>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</si>
  <si>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</si>
  <si>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</si>
  <si>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</si>
  <si>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</si>
  <si>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</si>
  <si>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</si>
  <si>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</si>
  <si>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</si>
  <si>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</si>
  <si>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</si>
  <si>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</si>
  <si>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</si>
  <si>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</si>
  <si>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</si>
  <si>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</si>
  <si>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</si>
  <si>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</si>
  <si>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</si>
  <si>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</si>
  <si>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</si>
  <si>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</si>
  <si>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</si>
  <si>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</si>
  <si>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</si>
  <si>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</si>
  <si>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</si>
  <si>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</si>
  <si>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</si>
  <si>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</si>
  <si>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</si>
  <si>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</si>
  <si>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</si>
  <si>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</si>
  <si>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</si>
  <si>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</si>
  <si>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</si>
  <si>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</si>
  <si>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</si>
  <si>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</si>
  <si>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</si>
  <si>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</si>
  <si>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</si>
  <si>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</si>
  <si>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</si>
  <si>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</si>
  <si>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</si>
  <si>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</si>
  <si>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</si>
  <si>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</si>
  <si>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</si>
  <si>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</si>
  <si>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</si>
  <si>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</si>
  <si>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</si>
  <si>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</si>
  <si>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</si>
  <si>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</si>
  <si>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</si>
  <si>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</si>
  <si>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</si>
  <si>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</si>
  <si>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</si>
  <si>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</si>
  <si>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</si>
  <si>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</si>
  <si>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</si>
  <si>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</si>
  <si>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</si>
  <si>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</si>
  <si>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</si>
  <si>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</si>
  <si>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</si>
  <si>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</si>
  <si>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</si>
  <si>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</si>
  <si>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</si>
  <si>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</si>
  <si>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</si>
  <si>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</si>
  <si>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</si>
  <si>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</si>
  <si>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</si>
  <si>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</si>
  <si>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</si>
  <si>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</si>
  <si>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</si>
  <si>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</si>
  <si>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</si>
  <si>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</si>
  <si>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</si>
  <si>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</si>
  <si>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</si>
  <si>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</si>
  <si>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</si>
  <si>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</si>
  <si>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</si>
  <si>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</si>
  <si>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</si>
  <si>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</si>
  <si>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</si>
  <si>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</si>
  <si>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</si>
  <si>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</si>
  <si>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</si>
  <si>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</si>
  <si>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</si>
  <si>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</si>
  <si>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</si>
  <si>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</si>
  <si>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</si>
  <si>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</si>
  <si>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</si>
  <si>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</si>
  <si>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</si>
  <si>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</si>
  <si>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</si>
  <si>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</si>
  <si>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</si>
  <si>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</si>
  <si>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</si>
  <si>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</si>
  <si>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</si>
  <si>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</si>
  <si>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</si>
  <si>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</si>
  <si>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</si>
  <si>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</si>
  <si>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</si>
  <si>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</si>
  <si>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</si>
  <si>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</si>
  <si>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</si>
  <si>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</si>
  <si>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</si>
  <si>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</si>
  <si>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</si>
  <si>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</si>
  <si>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</si>
  <si>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</si>
  <si>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</si>
  <si>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</si>
  <si>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</si>
  <si>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</si>
  <si>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</si>
  <si>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</si>
  <si>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</si>
  <si>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</si>
  <si>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</si>
  <si>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</si>
  <si>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</si>
  <si>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</si>
  <si>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</si>
  <si>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</si>
  <si>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</si>
  <si>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</si>
  <si>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</si>
  <si>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</si>
  <si>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</si>
  <si>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</si>
  <si>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</si>
  <si>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</si>
  <si>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</si>
  <si>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</si>
  <si>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</si>
  <si>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</si>
  <si>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</si>
  <si>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</si>
  <si>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</si>
  <si>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</si>
  <si>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</si>
  <si>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</si>
  <si>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</si>
  <si>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</si>
  <si>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</si>
  <si>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</si>
  <si>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</si>
  <si>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</si>
  <si>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</si>
  <si>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</si>
  <si>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</si>
  <si>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</si>
  <si>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</si>
  <si>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</si>
  <si>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</si>
  <si>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</si>
  <si>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</si>
  <si>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</si>
  <si>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</si>
  <si>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</si>
  <si>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</si>
  <si>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</si>
  <si>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</si>
  <si>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</si>
  <si>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</si>
  <si>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</si>
  <si>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</si>
  <si>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</si>
  <si>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</si>
  <si>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</si>
  <si>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</si>
  <si>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</si>
  <si>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</si>
  <si>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</si>
  <si>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</si>
  <si>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</si>
  <si>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</si>
  <si>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</si>
  <si>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</si>
  <si>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</si>
  <si>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</si>
  <si>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</si>
  <si>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</si>
  <si>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</si>
  <si>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</si>
  <si>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</si>
  <si>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</si>
  <si>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</si>
  <si>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</si>
  <si>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</si>
  <si>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</si>
  <si>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</si>
  <si>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</si>
  <si>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</si>
  <si>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</si>
  <si>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</si>
  <si>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</si>
  <si>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</si>
  <si>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</si>
  <si>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</si>
  <si>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</si>
  <si>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</si>
  <si>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</si>
  <si>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</si>
  <si>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</si>
  <si>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</si>
  <si>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</si>
  <si>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</si>
  <si>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</si>
  <si>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</si>
  <si>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</si>
  <si>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</si>
  <si>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</si>
  <si>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</si>
  <si>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</si>
  <si>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</si>
  <si>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</si>
  <si>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</si>
  <si>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</si>
  <si>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</si>
  <si>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</si>
  <si>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</si>
  <si>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</si>
  <si>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</si>
  <si>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</si>
  <si>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</si>
  <si>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</si>
  <si>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</si>
  <si>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</si>
  <si>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</si>
  <si>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</si>
  <si>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</si>
  <si>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</si>
  <si>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</si>
  <si>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</si>
  <si>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</si>
  <si>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</si>
  <si>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</si>
  <si>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</si>
  <si>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</si>
  <si>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</si>
  <si>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</si>
  <si>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</si>
  <si>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</si>
  <si>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</si>
  <si>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</si>
  <si>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</si>
  <si>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</si>
  <si>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</si>
  <si>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</si>
  <si>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</si>
  <si>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</si>
  <si>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</si>
  <si>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</si>
  <si>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</si>
  <si>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</si>
  <si>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</si>
  <si>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</si>
  <si>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</si>
  <si>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</si>
  <si>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</si>
  <si>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</si>
  <si>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</si>
  <si>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</si>
  <si>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</si>
  <si>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</si>
  <si>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</si>
  <si>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</si>
  <si>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</si>
  <si>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</si>
  <si>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</si>
  <si>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</si>
  <si>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</si>
  <si>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</si>
  <si>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</si>
  <si>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</si>
  <si>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</si>
  <si>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</si>
  <si>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</si>
  <si>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</si>
  <si>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</si>
  <si>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</si>
  <si>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</si>
  <si>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</si>
  <si>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</si>
  <si>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</si>
  <si>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</si>
  <si>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</si>
  <si>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</si>
  <si>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</si>
  <si>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</si>
  <si>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</si>
  <si>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</si>
  <si>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</si>
  <si>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</si>
  <si>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</si>
  <si>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</si>
  <si>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</si>
  <si>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</si>
  <si>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</si>
  <si>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</si>
  <si>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</si>
  <si>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</si>
  <si>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</si>
  <si>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</si>
  <si>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</si>
  <si>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</si>
  <si>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</si>
  <si>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</si>
  <si>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</si>
  <si>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</si>
  <si>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</si>
  <si>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</si>
  <si>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</si>
  <si>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</si>
  <si>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</si>
  <si>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</si>
  <si>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</si>
  <si>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</si>
  <si>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</si>
  <si>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</si>
  <si>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</si>
  <si>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</si>
  <si>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</si>
  <si>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</si>
  <si>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</si>
  <si>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</si>
  <si>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</si>
  <si>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</si>
  <si>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</si>
  <si>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</si>
  <si>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</si>
  <si>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</si>
  <si>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</si>
  <si>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</si>
  <si>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</si>
  <si>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</si>
  <si>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</si>
  <si>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</si>
  <si>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</si>
  <si>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</si>
  <si>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</si>
  <si>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</si>
  <si>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</si>
  <si>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</si>
  <si>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</si>
  <si>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</si>
  <si>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</si>
  <si>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</si>
  <si>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</si>
  <si>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</si>
  <si>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</si>
  <si>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</si>
  <si>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</si>
  <si>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</si>
  <si>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</si>
  <si>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</si>
  <si>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</si>
  <si>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</si>
  <si>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</si>
  <si>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</si>
  <si>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</si>
  <si>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</si>
  <si>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</si>
  <si>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</si>
  <si>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</si>
  <si>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</si>
  <si>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</si>
  <si>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</si>
  <si>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</si>
  <si>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</si>
  <si>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</si>
  <si>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</si>
  <si>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</si>
  <si>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</si>
  <si>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</si>
  <si>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</si>
  <si>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</si>
  <si>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</si>
  <si>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</si>
  <si>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</si>
  <si>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</si>
  <si>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</si>
  <si>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</si>
  <si>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</si>
  <si>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</si>
  <si>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</si>
  <si>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</si>
  <si>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</si>
  <si>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</si>
  <si>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</si>
  <si>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</si>
  <si>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</si>
  <si>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</si>
  <si>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</si>
  <si>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</si>
  <si>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</si>
  <si>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</si>
  <si>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</si>
  <si>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</si>
  <si>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</si>
  <si>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</si>
  <si>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</si>
  <si>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</si>
  <si>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</si>
  <si>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</si>
  <si>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</si>
  <si>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</si>
  <si>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</si>
  <si>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</si>
  <si>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</si>
  <si>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</si>
  <si>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</si>
  <si>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</si>
  <si>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</si>
  <si>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</si>
  <si>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</si>
  <si>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</si>
  <si>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</si>
  <si>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</si>
  <si>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</si>
  <si>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</si>
  <si>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</si>
  <si>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</si>
  <si>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</si>
  <si>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</si>
  <si>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</si>
  <si>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</si>
  <si>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</si>
  <si>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</si>
  <si>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</si>
  <si>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</si>
  <si>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</si>
  <si>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</si>
  <si>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</si>
  <si>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</si>
  <si>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</si>
  <si>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</si>
  <si>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</si>
  <si>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</si>
  <si>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</si>
  <si>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</si>
  <si>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</si>
  <si>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</si>
  <si>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</si>
  <si>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</si>
  <si>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</si>
  <si>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</si>
  <si>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</si>
  <si>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</si>
  <si>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</si>
  <si>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</si>
  <si>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</si>
  <si>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</si>
  <si>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</si>
  <si>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</si>
  <si>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</si>
  <si>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</si>
  <si>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</si>
  <si>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</si>
  <si>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</si>
  <si>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</si>
  <si>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</si>
  <si>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</si>
  <si>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</si>
  <si>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</si>
  <si>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</si>
  <si>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</si>
  <si>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</si>
  <si>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</si>
  <si>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</si>
  <si>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</si>
  <si>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</si>
  <si>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</si>
  <si>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</si>
  <si>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</si>
  <si>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</si>
  <si>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</si>
  <si>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</si>
  <si>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</si>
  <si>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</si>
  <si>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</si>
  <si>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</si>
  <si>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</si>
  <si>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</si>
  <si>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</si>
  <si>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</si>
  <si>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</si>
  <si>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</si>
  <si>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</si>
  <si>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</si>
  <si>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</si>
  <si>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</si>
  <si>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</si>
  <si>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</si>
  <si>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</si>
  <si>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</si>
  <si>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</si>
  <si>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</si>
  <si>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</si>
  <si>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</si>
  <si>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</si>
  <si>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</si>
  <si>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</si>
  <si>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</si>
  <si>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</si>
  <si>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</si>
  <si>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</si>
  <si>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</si>
  <si>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</si>
  <si>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</si>
  <si>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</si>
  <si>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</si>
  <si>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</si>
  <si>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</si>
  <si>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</si>
  <si>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</si>
  <si>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</si>
  <si>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</si>
  <si>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</si>
  <si>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</si>
  <si>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</si>
  <si>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</si>
  <si>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</si>
  <si>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</si>
  <si>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</si>
  <si>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</si>
  <si>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</si>
  <si>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</si>
  <si>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</si>
  <si>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</si>
  <si>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</si>
  <si>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</si>
  <si>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</si>
  <si>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</si>
  <si>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</si>
  <si>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</si>
  <si>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</si>
  <si>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</si>
  <si>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</si>
  <si>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</si>
  <si>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</si>
  <si>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</si>
  <si>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</si>
  <si>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</si>
  <si>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</si>
  <si>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</si>
  <si>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</si>
  <si>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</si>
  <si>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</si>
  <si>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</si>
  <si>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</si>
  <si>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</si>
  <si>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</si>
  <si>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</si>
  <si>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</si>
  <si>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</si>
  <si>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</si>
  <si>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</si>
  <si>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</si>
  <si>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</si>
  <si>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</si>
  <si>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</si>
  <si>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</si>
  <si>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</si>
  <si>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</si>
  <si>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</si>
  <si>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</si>
  <si>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</si>
  <si>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</si>
  <si>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</si>
  <si>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</si>
  <si>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</si>
  <si>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</si>
  <si>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</si>
  <si>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</si>
  <si>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</si>
  <si>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</si>
  <si>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</si>
  <si>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</si>
  <si>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</si>
  <si>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</si>
  <si>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</si>
  <si>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</si>
  <si>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</si>
  <si>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</si>
  <si>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</si>
  <si>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</si>
  <si>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</si>
  <si>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</si>
  <si>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</si>
  <si>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</si>
  <si>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</si>
  <si>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</si>
  <si>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</si>
  <si>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</si>
  <si>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</si>
  <si>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</si>
  <si>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</si>
  <si>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</si>
  <si>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</si>
  <si>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</si>
  <si>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</si>
  <si>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</si>
  <si>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</si>
  <si>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</si>
  <si>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</si>
  <si>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</si>
  <si>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</si>
  <si>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</si>
  <si>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</si>
  <si>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</si>
  <si>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</si>
  <si>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</si>
  <si>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</si>
  <si>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</si>
  <si>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</si>
  <si>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</si>
  <si>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</si>
  <si>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</si>
  <si>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</si>
  <si>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</si>
  <si>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</si>
  <si>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</si>
  <si>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</si>
  <si>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</si>
  <si>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</si>
  <si>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</si>
  <si>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</si>
  <si>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</si>
  <si>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</si>
  <si>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</si>
  <si>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</si>
  <si>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</si>
  <si>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</si>
  <si>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</si>
  <si>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</si>
  <si>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</si>
  <si>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</si>
  <si>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</si>
  <si>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</si>
  <si>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</si>
  <si>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</si>
  <si>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</si>
  <si>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</si>
  <si>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</si>
  <si>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</si>
  <si>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</si>
  <si>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</si>
  <si>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</si>
  <si>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</si>
  <si>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</si>
  <si>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</si>
  <si>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</si>
  <si>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</si>
  <si>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</si>
  <si>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</si>
  <si>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</si>
  <si>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</si>
  <si>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</si>
  <si>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</si>
  <si>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</si>
  <si>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</si>
  <si>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</si>
  <si>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</si>
  <si>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</si>
  <si>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</si>
  <si>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</si>
  <si>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</si>
  <si>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</si>
  <si>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</si>
  <si>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</si>
  <si>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</si>
  <si>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</si>
  <si>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</si>
  <si>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</si>
  <si>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</si>
  <si>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</si>
  <si>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</si>
  <si>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</si>
  <si>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</si>
  <si>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</si>
  <si>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</si>
  <si>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</si>
  <si>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</si>
  <si>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</si>
  <si>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</si>
  <si>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</si>
  <si>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</si>
  <si>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</si>
  <si>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</si>
  <si>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</si>
  <si>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</si>
  <si>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</si>
  <si>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</si>
  <si>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</si>
  <si>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</si>
  <si>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</si>
  <si>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</si>
  <si>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</si>
  <si>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</si>
  <si>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</si>
  <si>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</si>
  <si>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</si>
  <si>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</si>
  <si>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</si>
  <si>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</si>
  <si>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</si>
  <si>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</si>
  <si>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</si>
  <si>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</si>
  <si>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</si>
  <si>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</si>
  <si>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</si>
  <si>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</si>
  <si>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</si>
  <si>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</si>
  <si>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</si>
  <si>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</si>
  <si>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</si>
  <si>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</si>
  <si>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</si>
  <si>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</si>
  <si>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</si>
  <si>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</si>
  <si>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</si>
  <si>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</si>
  <si>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</si>
  <si>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</si>
  <si>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</si>
  <si>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</si>
  <si>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</si>
  <si>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</si>
  <si>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</si>
  <si>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</si>
  <si>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</si>
  <si>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</si>
  <si>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</si>
  <si>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</si>
  <si>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</si>
  <si>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</si>
  <si>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</si>
  <si>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</si>
  <si>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</si>
  <si>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</si>
  <si>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</si>
  <si>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</si>
  <si>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</si>
  <si>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</si>
  <si>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</si>
  <si>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</si>
  <si>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</si>
  <si>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</si>
  <si>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</si>
  <si>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</si>
  <si>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</si>
  <si>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</si>
  <si>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</si>
  <si>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</si>
  <si>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</si>
  <si>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</si>
  <si>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</si>
  <si>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</si>
  <si>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</si>
  <si>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</si>
  <si>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</si>
  <si>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</si>
  <si>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</si>
  <si>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</si>
  <si>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</si>
  <si>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</si>
  <si>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</si>
  <si>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</si>
  <si>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</si>
  <si>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</si>
  <si>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</si>
  <si>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</si>
  <si>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</si>
  <si>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</si>
  <si>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</si>
  <si>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</si>
  <si>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</si>
  <si>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</si>
  <si>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</si>
  <si>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</si>
  <si>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</si>
  <si>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</si>
  <si>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</si>
  <si>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</si>
  <si>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</si>
  <si>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</si>
  <si>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</si>
  <si>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</si>
  <si>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</si>
  <si>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</si>
  <si>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</si>
  <si>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</si>
  <si>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</si>
  <si>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</si>
  <si>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</si>
  <si>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</si>
  <si>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</si>
  <si>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</si>
  <si>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</si>
  <si>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</si>
  <si>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</si>
  <si>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</si>
  <si>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</si>
  <si>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</si>
  <si>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</si>
  <si>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</si>
  <si>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</si>
  <si>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</si>
  <si>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</si>
  <si>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</si>
  <si>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</si>
  <si>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</si>
  <si>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</si>
  <si>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</si>
  <si>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</si>
  <si>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</si>
  <si>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</si>
  <si>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</si>
  <si>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</si>
  <si>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</si>
  <si>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</si>
  <si>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</si>
  <si>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</si>
  <si>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</si>
  <si>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</si>
  <si>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</si>
  <si>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</si>
  <si>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</si>
  <si>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</si>
  <si>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</si>
  <si>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</si>
  <si>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</si>
  <si>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</si>
  <si>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</si>
  <si>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</si>
  <si>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</si>
  <si>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</si>
  <si>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</si>
  <si>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</si>
  <si>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</si>
  <si>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</si>
  <si>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</si>
  <si>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</si>
  <si>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</si>
  <si>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</si>
  <si>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</si>
  <si>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</si>
  <si>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</si>
  <si>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</si>
  <si>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</si>
  <si>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</si>
  <si>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</si>
  <si>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</si>
  <si>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</si>
  <si>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</si>
  <si>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</si>
  <si>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</si>
  <si>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</si>
  <si>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</si>
  <si>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</si>
  <si>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</si>
  <si>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</si>
  <si>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</si>
  <si>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</si>
  <si>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</si>
  <si>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</si>
  <si>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</si>
  <si>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</si>
  <si>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</si>
  <si>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</si>
  <si>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</si>
  <si>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</si>
  <si>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</si>
  <si>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</si>
  <si>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</si>
  <si>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</si>
  <si>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</si>
  <si>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</si>
  <si>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</si>
  <si>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</si>
  <si>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</si>
  <si>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</si>
  <si>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</si>
  <si>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</si>
  <si>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</si>
  <si>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</si>
  <si>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</si>
  <si>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</si>
  <si>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</si>
  <si>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</si>
  <si>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</si>
  <si>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</si>
  <si>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</si>
  <si>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</si>
  <si>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</si>
  <si>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</si>
  <si>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</si>
  <si>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</si>
  <si>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</si>
  <si>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</si>
  <si>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</si>
  <si>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</si>
  <si>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</si>
  <si>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</si>
  <si>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</si>
  <si>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</si>
  <si>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</si>
  <si>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</si>
  <si>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</si>
  <si>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</si>
  <si>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</si>
  <si>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</si>
  <si>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</si>
  <si>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</si>
  <si>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</si>
  <si>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</si>
  <si>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</si>
  <si>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</si>
  <si>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</si>
  <si>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</si>
  <si>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</si>
  <si>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</si>
  <si>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</si>
  <si>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</si>
  <si>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</si>
  <si>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</si>
  <si>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</si>
  <si>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</si>
  <si>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</si>
  <si>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</si>
  <si>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</si>
  <si>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</si>
  <si>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</si>
  <si>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</si>
  <si>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</si>
  <si>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</si>
  <si>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</si>
  <si>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</si>
  <si>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</si>
  <si>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</si>
  <si>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</si>
  <si>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</si>
  <si>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</si>
  <si>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</si>
  <si>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</si>
  <si>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</si>
  <si>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</si>
  <si>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</si>
  <si>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</si>
  <si>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</si>
  <si>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</si>
  <si>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</si>
  <si>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</si>
  <si>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</si>
  <si>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</si>
  <si>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</si>
  <si>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</si>
  <si>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</si>
  <si>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</si>
  <si>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</si>
  <si>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</si>
  <si>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</si>
  <si>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</si>
  <si>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</si>
  <si>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</si>
  <si>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</si>
  <si>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</si>
  <si>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</si>
  <si>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</si>
  <si>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</si>
  <si>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</si>
  <si>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</si>
  <si>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</si>
  <si>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</si>
  <si>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</si>
  <si>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</si>
  <si>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</si>
  <si>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</si>
  <si>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</si>
  <si>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</si>
  <si>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</si>
  <si>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</si>
  <si>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</si>
  <si>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</si>
  <si>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</si>
  <si>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</si>
  <si>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</si>
  <si>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</si>
  <si>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</si>
  <si>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</si>
  <si>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</si>
  <si>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</si>
  <si>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</si>
  <si>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</si>
  <si>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</si>
  <si>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</si>
  <si>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</si>
  <si>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</si>
  <si>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</si>
  <si>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</si>
  <si>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</si>
  <si>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</si>
  <si>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</si>
  <si>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</si>
  <si>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</si>
  <si>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</si>
  <si>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</si>
  <si>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</si>
  <si>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</si>
  <si>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</si>
  <si>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</si>
  <si>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</si>
  <si>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</si>
  <si>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</si>
  <si>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</si>
  <si>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</si>
  <si>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</si>
  <si>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</si>
  <si>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</si>
  <si>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</si>
  <si>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</si>
  <si>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</si>
  <si>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</si>
  <si>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</si>
  <si>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</si>
  <si>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</si>
  <si>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</si>
  <si>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</si>
  <si>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</si>
  <si>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</si>
  <si>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</si>
  <si>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</si>
  <si>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</si>
  <si>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</si>
  <si>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</si>
  <si>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</si>
  <si>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</si>
  <si>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</si>
  <si>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</si>
  <si>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</si>
  <si>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</si>
  <si>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</si>
  <si>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</si>
  <si>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</si>
  <si>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</si>
  <si>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</si>
  <si>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</si>
  <si>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</si>
  <si>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</si>
  <si>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</si>
  <si>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</si>
  <si>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</si>
  <si>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</si>
  <si>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</si>
  <si>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</si>
  <si>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</si>
  <si>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</si>
  <si>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</si>
  <si>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</si>
  <si>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</si>
  <si>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</si>
  <si>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</si>
  <si>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</si>
  <si>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</si>
  <si>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</si>
  <si>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</si>
  <si>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</si>
  <si>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</si>
  <si>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</si>
  <si>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</si>
  <si>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</si>
  <si>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</si>
  <si>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</si>
  <si>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</si>
  <si>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</si>
  <si>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</si>
  <si>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</si>
  <si>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</si>
  <si>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</si>
  <si>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</si>
  <si>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</si>
  <si>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</si>
  <si>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</si>
  <si>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</si>
  <si>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</si>
  <si>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</si>
  <si>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</si>
  <si>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</si>
  <si>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</si>
  <si>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</si>
  <si>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</si>
  <si>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</si>
  <si>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</si>
  <si>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</si>
  <si>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</si>
  <si>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</si>
  <si>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</si>
  <si>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</si>
  <si>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</si>
  <si>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</si>
  <si>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</si>
  <si>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</si>
  <si>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</si>
  <si>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</si>
  <si>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</si>
  <si>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</si>
  <si>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</si>
  <si>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</si>
  <si>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</si>
  <si>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</si>
  <si>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</si>
  <si>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</si>
  <si>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</si>
  <si>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</si>
  <si>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</si>
  <si>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</si>
  <si>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469.53325996043714</t>
  </si>
  <si>
    <t>11105.599197631418</t>
  </si>
  <si>
    <t>585.5885674222191</t>
  </si>
  <si>
    <t>10273.817078929826</t>
  </si>
  <si>
    <t>500.89716524599316</t>
  </si>
  <si>
    <t>9915.61643014389</t>
  </si>
  <si>
    <t>508.792992923567</t>
  </si>
  <si>
    <t>8011.329421925035</t>
  </si>
  <si>
    <t>393.66610962949017</t>
  </si>
  <si>
    <t>value</t>
  </si>
  <si>
    <t>9894.209365416214</t>
  </si>
  <si>
    <t>9762.183261113067</t>
  </si>
  <si>
    <t>9702.094255455588</t>
  </si>
  <si>
    <t>9704.634519810583</t>
  </si>
  <si>
    <t>10044.008613788132</t>
  </si>
  <si>
    <t>9952.606647435223</t>
  </si>
  <si>
    <t>10110.023340250513</t>
  </si>
  <si>
    <t>10088.019547636923</t>
  </si>
  <si>
    <t>10123.564496325818</t>
  </si>
  <si>
    <t>9872.206242526947</t>
  </si>
  <si>
    <t>10081.249974185754</t>
  </si>
  <si>
    <t>9911.137317390072</t>
  </si>
  <si>
    <t>9889.978047147073</t>
  </si>
  <si>
    <t>9939.912022903474</t>
  </si>
  <si>
    <t>9595.45806994026</t>
  </si>
  <si>
    <t>9450.735331932396</t>
  </si>
  <si>
    <t>9580.223850777838</t>
  </si>
  <si>
    <t>9611.53748119759</t>
  </si>
  <si>
    <t>9676.705006392092</t>
  </si>
  <si>
    <t>9771.49309891923</t>
  </si>
  <si>
    <t>10041.470358606104</t>
  </si>
  <si>
    <t>10286.059038953807</t>
  </si>
  <si>
    <t>10490.022911626946</t>
  </si>
  <si>
    <t>10347.839098525432</t>
  </si>
  <si>
    <t>10373.229017313251</t>
  </si>
  <si>
    <t>10550.959118552304</t>
  </si>
  <si>
    <t>10552.651511915097</t>
  </si>
  <si>
    <t>10501.025142795901</t>
  </si>
  <si>
    <t>10436.704149144958</t>
  </si>
  <si>
    <t>10521.33721177102</t>
  </si>
  <si>
    <t>10432.474170324462</t>
  </si>
  <si>
    <t>10523.030274858136</t>
  </si>
  <si>
    <t>10514.566968595529</t>
  </si>
  <si>
    <t>10693.141592205173</t>
  </si>
  <si>
    <t>10776.080922019799</t>
  </si>
  <si>
    <t>10864.943963466358</t>
  </si>
  <si>
    <t>11022.36199573029</t>
  </si>
  <si>
    <t>11019.823070823943</t>
  </si>
  <si>
    <t>11266.951345802316</t>
  </si>
  <si>
    <t>11276.259844159835</t>
  </si>
  <si>
    <t>11301.647753774685</t>
  </si>
  <si>
    <t>11094.299094375961</t>
  </si>
  <si>
    <t>11168.777127100948</t>
  </si>
  <si>
    <t>11610.559436946296</t>
  </si>
  <si>
    <t>11406.594894548834</t>
  </si>
  <si>
    <t>11132.384307419852</t>
  </si>
  <si>
    <t>10879.333660258188</t>
  </si>
  <si>
    <t>11073.141163581608</t>
  </si>
  <si>
    <t>11066.370250681794</t>
  </si>
  <si>
    <t>11174.698829559915</t>
  </si>
  <si>
    <t>11218.70842396006</t>
  </si>
  <si>
    <t>11027.439175818668</t>
  </si>
  <si>
    <t>10932.650413567208</t>
  </si>
  <si>
    <t>10726.993477806953</t>
  </si>
  <si>
    <t>10554.343905277889</t>
  </si>
  <si>
    <t>10947.897357491755</t>
  </si>
  <si>
    <t>11088.694171521505</t>
  </si>
  <si>
    <t>11205.742561077726</t>
  </si>
  <si>
    <t>11128.558842090104</t>
  </si>
  <si>
    <t>11195.565430274011</t>
  </si>
  <si>
    <t>11289.711926900256</t>
  </si>
  <si>
    <t>11187.932582171223</t>
  </si>
  <si>
    <t>11265.116301158845</t>
  </si>
  <si>
    <t>11149.762983862705</t>
  </si>
  <si>
    <t>11080.212112977872</t>
  </si>
  <si>
    <t>10991.155521202129</t>
  </si>
  <si>
    <t>10818.126884706566</t>
  </si>
  <si>
    <t>10732.46110717531</t>
  </si>
  <si>
    <t>10960.622119618012</t>
  </si>
  <si>
    <t>10967.405757279952</t>
  </si>
  <si>
    <t>10948.746567932601</t>
  </si>
  <si>
    <t>10902.096920253418</t>
  </si>
  <si>
    <t>10992.002052745685</t>
  </si>
  <si>
    <t>10668.847342408857</t>
  </si>
  <si>
    <t>10650.189492510151</t>
  </si>
  <si>
    <t>10341.451937662374</t>
  </si>
  <si>
    <t>10389.797997050284</t>
  </si>
  <si>
    <t>10364.353830592347</t>
  </si>
  <si>
    <t>10327.034112449</t>
  </si>
  <si>
    <t>10400.824338294846</t>
  </si>
  <si>
    <t>10211.680795152863</t>
  </si>
  <si>
    <t>10172.666004749433</t>
  </si>
  <si>
    <t>10126.862218889486</t>
  </si>
  <si>
    <t>10107.355828274256</t>
  </si>
  <si>
    <t>10093.785204328762</t>
  </si>
  <si>
    <t>10136.19415759829</t>
  </si>
  <si>
    <t>10077.66962795802</t>
  </si>
  <si>
    <t>10006.422345364457</t>
  </si>
  <si>
    <t>10116.684418361447</t>
  </si>
  <si>
    <t>10197.262300215169</t>
  </si>
  <si>
    <t>10346.54050306423</t>
  </si>
  <si>
    <t>10418.634986925674</t>
  </si>
  <si>
    <t>10445.778243989625</t>
  </si>
  <si>
    <t>10410.154937555006</t>
  </si>
  <si>
    <t>10478.857267723315</t>
  </si>
  <si>
    <t>10546.71038745078</t>
  </si>
  <si>
    <t>10527.202657386904</t>
  </si>
  <si>
    <t>10591.664293145557</t>
  </si>
  <si>
    <t>10549.25533987603</t>
  </si>
  <si>
    <t>10640.857553801348</t>
  </si>
  <si>
    <t>10646.795329644052</t>
  </si>
  <si>
    <t>10666.303729432251</t>
  </si>
  <si>
    <t>10720.586225214221</t>
  </si>
  <si>
    <t>10751.968837239185</t>
  </si>
  <si>
    <t>10817.279683438686</t>
  </si>
  <si>
    <t>10777.413673421443</t>
  </si>
  <si>
    <t>10782.502908547624</t>
  </si>
  <si>
    <t>10712.951367938467</t>
  </si>
  <si>
    <t>10697.685671732892</t>
  </si>
  <si>
    <t>10821.519038399698</t>
  </si>
  <si>
    <t>10846.116673314076</t>
  </si>
  <si>
    <t>10888.52495685928</t>
  </si>
  <si>
    <t>10923.300392301699</t>
  </si>
  <si>
    <t>10872.410050212859</t>
  </si>
  <si>
    <t>10605.234917091051</t>
  </si>
  <si>
    <t>10619.652742304424</t>
  </si>
  <si>
    <t>10722.282636922948</t>
  </si>
  <si>
    <t>10634.921787131609</t>
  </si>
  <si>
    <t>10597.600729539618</t>
  </si>
  <si>
    <t>10596.752858547416</t>
  </si>
  <si>
    <t>10695.141389031964</t>
  </si>
  <si>
    <t>10616.26058861129</t>
  </si>
  <si>
    <t>10576.395248318371</t>
  </si>
  <si>
    <t>10536.531917198417</t>
  </si>
  <si>
    <t>10566.220126687622</t>
  </si>
  <si>
    <t>10685.810789771804</t>
  </si>
  <si>
    <t>10556.040316986615</t>
  </si>
  <si>
    <t>10657.82301033726</t>
  </si>
  <si>
    <t>10774.021519728312</t>
  </si>
  <si>
    <t>10874.338186537148</t>
  </si>
  <si>
    <t>11056.2654501049</t>
  </si>
  <si>
    <t>11071.56865087253</t>
  </si>
  <si>
    <t>11160.832857188228</t>
  </si>
  <si>
    <t>11296.004656633851</t>
  </si>
  <si>
    <t>11322.358978445976</t>
  </si>
  <si>
    <t>11477.081370312111</t>
  </si>
  <si>
    <t>11583.351216623068</t>
  </si>
  <si>
    <t>11623.308309148162</t>
  </si>
  <si>
    <t>11510.23674261856</t>
  </si>
  <si>
    <t>11317.257688281992</t>
  </si>
  <si>
    <t>11324.059408500638</t>
  </si>
  <si>
    <t>11269.650334821727</t>
  </si>
  <si>
    <t>11330.861128719283</t>
  </si>
  <si>
    <t>11334.260649379961</t>
  </si>
  <si>
    <t>11438.827386738967</t>
  </si>
  <si>
    <t>11492.387249977031</t>
  </si>
  <si>
    <t>11475.382279706093</t>
  </si>
  <si>
    <t>11195.687989825015</t>
  </si>
  <si>
    <t>11193.137679605185</t>
  </si>
  <si>
    <t>11097.922302960333</t>
  </si>
  <si>
    <t>11093.672902134485</t>
  </si>
  <si>
    <t>11153.181926528734</t>
  </si>
  <si>
    <t>11222.892861526632</t>
  </si>
  <si>
    <t>11390.370153113534</t>
  </si>
  <si>
    <t>11446.477647674139</t>
  </si>
  <si>
    <t>11460.079748662785</t>
  </si>
  <si>
    <t>11362.315401246748</t>
  </si>
  <si>
    <t>11550.194504867975</t>
  </si>
  <si>
    <t>11561.246965361115</t>
  </si>
  <si>
    <t>11602.053938051376</t>
  </si>
  <si>
    <t>11685.366974037921</t>
  </si>
  <si>
    <t>11689.616374863768</t>
  </si>
  <si>
    <t>11873.245407934826</t>
  </si>
  <si>
    <t>11982.916784079429</t>
  </si>
  <si>
    <t>12010.119646608078</t>
  </si>
  <si>
    <t>12048.374299905543</t>
  </si>
  <si>
    <t>11837.539725408547</t>
  </si>
  <si>
    <t>12082.38156155013</t>
  </si>
  <si>
    <t>12285.563865938986</t>
  </si>
  <si>
    <t>12297.46486714865</t>
  </si>
  <si>
    <t>12464.941489011231</t>
  </si>
  <si>
    <t>12403.734043735287</t>
  </si>
  <si>
    <t>12334.87031000527</t>
  </si>
  <si>
    <t>12320.418998575773</t>
  </si>
  <si>
    <t>12356.9738915429</t>
  </si>
  <si>
    <t>12359.524201762732</t>
  </si>
  <si>
    <t>12355.274131212562</t>
  </si>
  <si>
    <t>12628.166700874994</t>
  </si>
  <si>
    <t>12827.946805705884</t>
  </si>
  <si>
    <t>12406.283014506473</t>
  </si>
  <si>
    <t>12478.54225055123</t>
  </si>
  <si>
    <t>12506.598341866662</t>
  </si>
  <si>
    <t>12584.808748240577</t>
  </si>
  <si>
    <t>12613.772985737229</t>
  </si>
  <si>
    <t>12709.173876019395</t>
  </si>
  <si>
    <t>12866.755990742327</t>
  </si>
  <si>
    <t>12784.986669318994</t>
  </si>
  <si>
    <t>12748.354088330467</t>
  </si>
  <si>
    <t>12716.839540613983</t>
  </si>
  <si>
    <t>12973.23412131756</t>
  </si>
  <si>
    <t>12937.460126910393</t>
  </si>
  <si>
    <t>13065.230133144469</t>
  </si>
  <si>
    <t>12980.04789657401</t>
  </si>
  <si>
    <t>12936.605558674968</t>
  </si>
  <si>
    <t>13180.224478203781</t>
  </si>
  <si>
    <t>12700.653643189384</t>
  </si>
  <si>
    <t>12759.428649726244</t>
  </si>
  <si>
    <t>12899.127785591525</t>
  </si>
  <si>
    <t>13007.307015945746</t>
  </si>
  <si>
    <t>12879.532991365733</t>
  </si>
  <si>
    <t>12923.829897500204</t>
  </si>
  <si>
    <t>13109.524360381649</t>
  </si>
  <si>
    <t>13049.896125058005</t>
  </si>
  <si>
    <t>13200.668482870422</t>
  </si>
  <si>
    <t>13417.026943578858</t>
  </si>
  <si>
    <t>13624.013282119147</t>
  </si>
  <si>
    <t>13415.32182545394</t>
  </si>
  <si>
    <t>13066.932572372098</t>
  </si>
  <si>
    <t>13252.628374702188</t>
  </si>
  <si>
    <t>13085.672798362462</t>
  </si>
  <si>
    <t>13157.226144971377</t>
  </si>
  <si>
    <t>13053.303682410555</t>
  </si>
  <si>
    <t>13259.442149958639</t>
  </si>
  <si>
    <t>13132.522693614053</t>
  </si>
  <si>
    <t>13227.92626279351</t>
  </si>
  <si>
    <t>13244.962710107602</t>
  </si>
  <si>
    <t>13241.552473857764</t>
  </si>
  <si>
    <t>13445.987162729576</t>
  </si>
  <si>
    <t>13493.686268422014</t>
  </si>
  <si>
    <t>13601.868177673523</t>
  </si>
  <si>
    <t>13479.206828570977</t>
  </si>
  <si>
    <t>13550.760175179894</t>
  </si>
  <si>
    <t>13712.604415490796</t>
  </si>
  <si>
    <t>13641.052408330526</t>
  </si>
  <si>
    <t>13582.27606234502</t>
  </si>
  <si>
    <t>13639.348629654252</t>
  </si>
  <si>
    <t>13635.943751198996</t>
  </si>
  <si>
    <t>13837.820093159107</t>
  </si>
  <si>
    <t>13608.683292378617</t>
  </si>
  <si>
    <t>14055.883671992462</t>
  </si>
  <si>
    <t>13797.78531261261</t>
  </si>
  <si>
    <t>13475.80195011572</t>
  </si>
  <si>
    <t>13513.281062647806</t>
  </si>
  <si>
    <t>13560.130957899397</t>
  </si>
  <si>
    <t>13361.659494394546</t>
  </si>
  <si>
    <t>13171.704245373769</t>
  </si>
  <si>
    <t>13067.784461710235</t>
  </si>
  <si>
    <t>12697.248764734124</t>
  </si>
  <si>
    <t>12779.0194256061</t>
  </si>
  <si>
    <t>13040.52802123579</t>
  </si>
  <si>
    <t>12996.23111510132</t>
  </si>
  <si>
    <t>13142.745365671695</t>
  </si>
  <si>
    <t>12747.506217338265</t>
  </si>
  <si>
    <t>12710.877654695669</t>
  </si>
  <si>
    <t>12823.314992291927</t>
  </si>
  <si>
    <t>13069.148020430712</t>
  </si>
  <si>
    <t>13110.11639668268</t>
  </si>
  <si>
    <t>13268.026676323607</t>
  </si>
  <si>
    <t>13209.984348195489</t>
  </si>
  <si>
    <t>12635.528310627195</t>
  </si>
  <si>
    <t>12760.151951994474</t>
  </si>
  <si>
    <t>12713.205616440451</t>
  </si>
  <si>
    <t>13133.161610617657</t>
  </si>
  <si>
    <t>13122.068296940852</t>
  </si>
  <si>
    <t>12794.29449795219</t>
  </si>
  <si>
    <t>12758.444154972265</t>
  </si>
  <si>
    <t>12539.92918194559</t>
  </si>
  <si>
    <t>12771.24526567128</t>
  </si>
  <si>
    <t>12877.089837037493</t>
  </si>
  <si>
    <t>12902.697416230101</t>
  </si>
  <si>
    <t>12708.082225373826</t>
  </si>
  <si>
    <t>12601.388443566768</t>
  </si>
  <si>
    <t>12603.948129927114</t>
  </si>
  <si>
    <t>12545.051233563569</t>
  </si>
  <si>
    <t>12676.502044673745</t>
  </si>
  <si>
    <t>12685.88890077699</t>
  </si>
  <si>
    <t>12912.08829067928</t>
  </si>
  <si>
    <t>12651.746354819272</t>
  </si>
  <si>
    <t>12708.935454160608</t>
  </si>
  <si>
    <t>12895.017017700422</t>
  </si>
  <si>
    <t>12661.990458055232</t>
  </si>
  <si>
    <t>12755.883129163274</t>
  </si>
  <si>
    <t>13003.41859652969</t>
  </si>
  <si>
    <t>12949.64509123277</t>
  </si>
  <si>
    <t>13068.288094400705</t>
  </si>
  <si>
    <t>13137.433112346145</t>
  </si>
  <si>
    <t>13101.581429917574</t>
  </si>
  <si>
    <t>12970.982508145535</t>
  </si>
  <si>
    <t>12968.42282178519</t>
  </si>
  <si>
    <t>13031.587201531289</t>
  </si>
  <si>
    <t>13100.726861682148</t>
  </si>
  <si>
    <t>13282.539602390763</t>
  </si>
  <si>
    <t>13144.260282089042</t>
  </si>
  <si>
    <t>13199.738905510882</t>
  </si>
  <si>
    <t>13467.762579349215</t>
  </si>
  <si>
    <t>13563.364386928111</t>
  </si>
  <si>
    <t>13512.149228542892</t>
  </si>
  <si>
    <t>13331.191056069703</t>
  </si>
  <si>
    <t>13335.459878900903</t>
  </si>
  <si>
    <t>13093.898352490605</t>
  </si>
  <si>
    <t>13046.952016936582</t>
  </si>
  <si>
    <t>11035.930610502817</t>
  </si>
  <si>
    <t>10730.35147555964</t>
  </si>
  <si>
    <t>11110.190982823013</t>
  </si>
  <si>
    <t>10887.409196138104</t>
  </si>
  <si>
    <t>11012.030158608093</t>
  </si>
  <si>
    <t>10972.765561032396</t>
  </si>
  <si>
    <t>10966.79162007628</t>
  </si>
  <si>
    <t>10679.137656623065</t>
  </si>
  <si>
    <t>10589.51112944893</t>
  </si>
  <si>
    <t>10483.667227807042</t>
  </si>
  <si>
    <t>10775.590014091455</t>
  </si>
  <si>
    <t>10736.32608624008</t>
  </si>
  <si>
    <t>10890.823450733877</t>
  </si>
  <si>
    <t>10837.77190825654</t>
  </si>
  <si>
    <t>10912.21511531676</t>
  </si>
  <si>
    <t>11075.64794172048</t>
  </si>
  <si>
    <t>11029.414699608955</t>
  </si>
  <si>
    <t>11055.627906371043</t>
  </si>
  <si>
    <t>10866.395121979143</t>
  </si>
  <si>
    <t>10938.483832116266</t>
  </si>
  <si>
    <t>11008.934176971734</t>
  </si>
  <si>
    <t>11035.149296966927</t>
  </si>
  <si>
    <t>10890.973152181417</t>
  </si>
  <si>
    <t>11873.176646126718</t>
  </si>
  <si>
    <t>11629.059581415979</t>
  </si>
  <si>
    <t>11549.59790863923</t>
  </si>
  <si>
    <t>11540.586580717953</t>
  </si>
  <si>
    <t>11468.4985083252</t>
  </si>
  <si>
    <t>11407.060766879744</t>
  </si>
  <si>
    <t>11488.158891705041</t>
  </si>
  <si>
    <t>11484.063297373092</t>
  </si>
  <si>
    <t>11375.112325015318</t>
  </si>
  <si>
    <t>11459.488455892657</t>
  </si>
  <si>
    <t>11389.85697480583</t>
  </si>
  <si>
    <t>11357.088393684024</t>
  </si>
  <si>
    <t>11520.927472826846</t>
  </si>
  <si>
    <t>11374.292185757939</t>
  </si>
  <si>
    <t>11333.332415972232</t>
  </si>
  <si>
    <t>11319.406629950361</t>
  </si>
  <si>
    <t>11362.825542019467</t>
  </si>
  <si>
    <t>11358.727396710046</t>
  </si>
  <si>
    <t>11169.034798628743</t>
  </si>
  <si>
    <t>11172.318544380101</t>
  </si>
  <si>
    <t>11279.071211901028</t>
  </si>
  <si>
    <t>11417.031262330647</t>
  </si>
  <si>
    <t>11389.113364872625</t>
  </si>
  <si>
    <t>11489.296627657734</t>
  </si>
  <si>
    <t>11380.077802665357</t>
  </si>
  <si>
    <t>11302.065085092938</t>
  </si>
  <si>
    <t>11045.034334672504</t>
  </si>
  <si>
    <t>10755.977337574735</t>
  </si>
  <si>
    <t>10811.818234445727</t>
  </si>
  <si>
    <t>11164.108223385158</t>
  </si>
  <si>
    <t>11182.995660590861</t>
  </si>
  <si>
    <t>11242.120303213209</t>
  </si>
  <si>
    <t>11362.83447044062</t>
  </si>
  <si>
    <t>11294.674903355373</t>
  </si>
  <si>
    <t>11239.6573344636</t>
  </si>
  <si>
    <t>11177.245119623687</t>
  </si>
  <si>
    <t>11316.8467240568</t>
  </si>
  <si>
    <t>11624.793071593378</t>
  </si>
  <si>
    <t>11567.309345230155</t>
  </si>
  <si>
    <t>11442.491292994007</t>
  </si>
  <si>
    <t>11325.060871517951</t>
  </si>
  <si>
    <t>11395.680856375337</t>
  </si>
  <si>
    <t>11384.184876395933</t>
  </si>
  <si>
    <t>11300.423531089444</t>
  </si>
  <si>
    <t>11287.283446129075</t>
  </si>
  <si>
    <t>11175.60420336456</t>
  </si>
  <si>
    <t>11209.271366301022</t>
  </si>
  <si>
    <t>11009.724342243811</t>
  </si>
  <si>
    <t>10746.124187087562</t>
  </si>
  <si>
    <t>10652.507140316427</t>
  </si>
  <si>
    <t>10551.501825040834</t>
  </si>
  <si>
    <t>10173.756907392988</t>
  </si>
  <si>
    <t>10085.88976384466</t>
  </si>
  <si>
    <t>10321.570108309781</t>
  </si>
  <si>
    <t>10320.748693563666</t>
  </si>
  <si>
    <t>10596.66815667854</t>
  </si>
  <si>
    <t>10484.986362936554</t>
  </si>
  <si>
    <t>10311.715682333872</t>
  </si>
  <si>
    <t>10301.861256357965</t>
  </si>
  <si>
    <t>10316.642895321827</t>
  </si>
  <si>
    <t>10210.710367058278</t>
  </si>
  <si>
    <t>9965.17495887288</t>
  </si>
  <si>
    <t>10240.27236949727</t>
  </si>
  <si>
    <t>10480.879926950345</t>
  </si>
  <si>
    <t>10581.886517714676</t>
  </si>
  <si>
    <t>10808.533213205636</t>
  </si>
  <si>
    <t>10885.72451603194</t>
  </si>
  <si>
    <t>11065.564601370437</t>
  </si>
  <si>
    <t>10974.413712070753</t>
  </si>
  <si>
    <t>11005.617906257605</t>
  </si>
  <si>
    <t>10852.877492352858</t>
  </si>
  <si>
    <t>11127.974902977247</t>
  </si>
  <si>
    <t>10771.581029029081</t>
  </si>
  <si>
    <t>10624.588605114035</t>
  </si>
  <si>
    <t>10635.263170347323</t>
  </si>
  <si>
    <t>10624.559906617471</t>
  </si>
  <si>
    <t>10445.072493914535</t>
  </si>
  <si>
    <t>10214.53683326689</t>
  </si>
  <si>
    <t>9897.55045931247</t>
  </si>
  <si>
    <t>9775.697280643628</t>
  </si>
  <si>
    <t>9896.727769077619</t>
  </si>
  <si>
    <t>9900.845046718085</t>
  </si>
  <si>
    <t>10184.073060291403</t>
  </si>
  <si>
    <t>10263.114459529572</t>
  </si>
  <si>
    <t>10478.828303318161</t>
  </si>
  <si>
    <t>10444.248528190947</t>
  </si>
  <si>
    <t>10530.699879242089</t>
  </si>
  <si>
    <t>10519.17201204428</t>
  </si>
  <si>
    <t>10365.207766697147</t>
  </si>
  <si>
    <t>10320.748055819298</t>
  </si>
  <si>
    <t>10329.804663590712</t>
  </si>
  <si>
    <t>10556.221771109154</t>
  </si>
  <si>
    <t>10431.897970758288</t>
  </si>
  <si>
    <t>10330.62799156993</t>
  </si>
  <si>
    <t>10299.402706877392</t>
  </si>
  <si>
    <t>10295.404655477922</t>
  </si>
  <si>
    <t>10352.172414030812</t>
  </si>
  <si>
    <t>10410.54013443856</t>
  </si>
  <si>
    <t>10428.130448653626</t>
  </si>
  <si>
    <t>10462.509860664553</t>
  </si>
  <si>
    <t>10558.456916792937</t>
  </si>
  <si>
    <t>10531.271773415854</t>
  </si>
  <si>
    <t>10574.447886899039</t>
  </si>
  <si>
    <t>10480.900155807047</t>
  </si>
  <si>
    <t>10456.114337466359</t>
  </si>
  <si>
    <t>10443.3214378323</t>
  </si>
  <si>
    <t>10565.65242091856</t>
  </si>
  <si>
    <t>10454.514375611503</t>
  </si>
  <si>
    <t>10512.882713765139</t>
  </si>
  <si>
    <t>10715.969146055222</t>
  </si>
  <si>
    <t>10893.467308093626</t>
  </si>
  <si>
    <t>10882.274988060313</t>
  </si>
  <si>
    <t>10799.920812493416</t>
  </si>
  <si>
    <t>10753.547246284079</t>
  </si>
  <si>
    <t>10663.197585664131</t>
  </si>
  <si>
    <t>10422.5324353993</t>
  </si>
  <si>
    <t>10324.987888399619</t>
  </si>
  <si>
    <t>10245.033037869116</t>
  </si>
  <si>
    <t>10039.547898288529</t>
  </si>
  <si>
    <t>9996.372402551235</t>
  </si>
  <si>
    <t>9837.260829179984</t>
  </si>
  <si>
    <t>10060.336282975639</t>
  </si>
  <si>
    <t>10026.754998654471</t>
  </si>
  <si>
    <t>9949.198237668581</t>
  </si>
  <si>
    <t>10017.423676120368</t>
  </si>
  <si>
    <t>10125.35424230144</t>
  </si>
  <si>
    <t>10215.679259694269</t>
  </si>
  <si>
    <t>10234.815930916493</t>
  </si>
  <si>
    <t>10275.385367211284</t>
  </si>
  <si>
    <t>10432.306543074032</t>
  </si>
  <si>
    <t>10429.245477807332</t>
  </si>
  <si>
    <t>10496.605428092356</t>
  </si>
  <si>
    <t>10477.468756870132</t>
  </si>
  <si>
    <t>10440.72653685966</t>
  </si>
  <si>
    <t>10280.74429573021</t>
  </si>
  <si>
    <t>10470.578705917223</t>
  </si>
  <si>
    <t>10691.799946399557</t>
  </si>
  <si>
    <t>10707.87555235508</t>
  </si>
  <si>
    <t>10766.815508854477</t>
  </si>
  <si>
    <t>10833.41107752377</t>
  </si>
  <si>
    <t>10851.782187529005</t>
  </si>
  <si>
    <t>10649.698797870156</t>
  </si>
  <si>
    <t>10723.948799108088</t>
  </si>
  <si>
    <t>10712.466560454503</t>
  </si>
  <si>
    <t>10761.457759936808</t>
  </si>
  <si>
    <t>10810.447779817856</t>
  </si>
  <si>
    <t>10822.695579688432</t>
  </si>
  <si>
    <t>10947.46672324139</t>
  </si>
  <si>
    <t>10853.312130361726</t>
  </si>
  <si>
    <t>10955.119976208769</t>
  </si>
  <si>
    <t>10850.251065095026</t>
  </si>
  <si>
    <t>10920.674439849268</t>
  </si>
  <si>
    <t>11019.418861227094</t>
  </si>
  <si>
    <t>11058.458944489792</t>
  </si>
  <si>
    <t>11088.312293148614</t>
  </si>
  <si>
    <t>11180.93340439178</t>
  </si>
  <si>
    <t>11126.584455991806</t>
  </si>
  <si>
    <t>10861.734483349872</t>
  </si>
  <si>
    <t>10669.60220991063</t>
  </si>
  <si>
    <t>10567.794364063588</t>
  </si>
  <si>
    <t>10396.32988428055</t>
  </si>
  <si>
    <t>10191.950400771364</t>
  </si>
  <si>
    <t>10243.235924702121</t>
  </si>
  <si>
    <t>10495.839866875367</t>
  </si>
  <si>
    <t>10377.192623257697</t>
  </si>
  <si>
    <t>10308.300960738065</t>
  </si>
  <si>
    <t>10394.798172045943</t>
  </si>
  <si>
    <t>10203.43204962432</t>
  </si>
  <si>
    <t>10214.913698477278</t>
  </si>
  <si>
    <t>10352.698203117803</t>
  </si>
  <si>
    <t>10521.101027833509</t>
  </si>
  <si>
    <t>10507.322105528954</t>
  </si>
  <si>
    <t>10554.138120289952</t>
  </si>
  <si>
    <t>10540.32498954889</t>
  </si>
  <si>
    <t>10295.501697278978</t>
  </si>
  <si>
    <t>10370.714253144126</t>
  </si>
  <si>
    <t>10367.644340867984</t>
  </si>
  <si>
    <t>10438.250553817346</t>
  </si>
  <si>
    <t>10486.600050214842</t>
  </si>
  <si>
    <t>10493.50897478789</t>
  </si>
  <si>
    <t>10392.203049276486</t>
  </si>
  <si>
    <t>10386.062634923574</t>
  </si>
  <si>
    <t>10604.791377945969</t>
  </si>
  <si>
    <t>10617.069847449275</t>
  </si>
  <si>
    <t>10578.696238897823</t>
  </si>
  <si>
    <t>10498.880878920667</t>
  </si>
  <si>
    <t>10528.044160843065</t>
  </si>
  <si>
    <t>10612.464684134748</t>
  </si>
  <si>
    <t>10662.351200972516</t>
  </si>
  <si>
    <t>10584.068143030598</t>
  </si>
  <si>
    <t>10692.281223713164</t>
  </si>
  <si>
    <t>10778.237587843863</t>
  </si>
  <si>
    <t>10829.657586318128</t>
  </si>
  <si>
    <t>10806.632949346755</t>
  </si>
  <si>
    <t>10667.721925504033</t>
  </si>
  <si>
    <t>10685.374658342633</t>
  </si>
  <si>
    <t>10762.120695844278</t>
  </si>
  <si>
    <t>10706.095534055485</t>
  </si>
  <si>
    <t>10652.372953923956</t>
  </si>
  <si>
    <t>10824.285682185353</t>
  </si>
  <si>
    <t>10785.912073633901</t>
  </si>
  <si>
    <t>10690.746562475408</t>
  </si>
  <si>
    <t>10735.258815977884</t>
  </si>
  <si>
    <t>10732.95741392188</t>
  </si>
  <si>
    <t>10666.188443867537</t>
  </si>
  <si>
    <t>10758.284632550518</t>
  </si>
  <si>
    <t>10945.545152790733</t>
  </si>
  <si>
    <t>11120.527203527641</t>
  </si>
  <si>
    <t>11000.802394160019</t>
  </si>
  <si>
    <t>11042.245325186983</t>
  </si>
  <si>
    <t>11119.759283108135</t>
  </si>
  <si>
    <t>11136.644095527226</t>
  </si>
  <si>
    <t>10948.614475266246</t>
  </si>
  <si>
    <t>10966.266028503585</t>
  </si>
  <si>
    <t>10996.197230845492</t>
  </si>
  <si>
    <t>11123.596526003153</t>
  </si>
  <si>
    <t>11033.802918977437</t>
  </si>
  <si>
    <t>11027.663094425154</t>
  </si>
  <si>
    <t>11106.711713584062</t>
  </si>
  <si>
    <t>11034.569659795685</t>
  </si>
  <si>
    <t>10980.848259265415</t>
  </si>
  <si>
    <t>10996.965151265</t>
  </si>
  <si>
    <t>11084.456176633454</t>
  </si>
  <si>
    <t>10884.914827687413</t>
  </si>
  <si>
    <t>10871.100517345092</t>
  </si>
  <si>
    <t>10897.195656393238</t>
  </si>
  <si>
    <t>8052.203260481341</t>
  </si>
  <si>
    <t>8284.745134244798</t>
  </si>
  <si>
    <t>8112.065075364524</t>
  </si>
  <si>
    <t>7850.359919678667</t>
  </si>
  <si>
    <t>7845.754756364141</t>
  </si>
  <si>
    <t>7844.220095126386</t>
  </si>
  <si>
    <t>7851.127250297546</t>
  </si>
  <si>
    <t>7836.493117080328</t>
  </si>
  <si>
    <t>7816.467616309564</t>
  </si>
  <si>
    <t>7772.56639625917</t>
  </si>
  <si>
    <t>7802.604352515001</t>
  </si>
  <si>
    <t>7951.252984749477</t>
  </si>
  <si>
    <t>8001.362883056495</t>
  </si>
  <si>
    <t>7848.794528150877</t>
  </si>
  <si>
    <t>7657.12626965899</t>
  </si>
  <si>
    <t>7747.593711064165</t>
  </si>
  <si>
    <t>7861.0615774584085</t>
  </si>
  <si>
    <t>7986.02907142208</t>
  </si>
  <si>
    <t>7814.29447559238</t>
  </si>
  <si>
    <t>7585.059402215113</t>
  </si>
  <si>
    <t>7392.624306910229</t>
  </si>
  <si>
    <t>7596.559029784542</t>
  </si>
  <si>
    <t>7440.924497477146</t>
  </si>
  <si>
    <t>7450.891621270793</t>
  </si>
  <si>
    <t>7567.425665066813</t>
  </si>
  <si>
    <t>7622.626217100493</t>
  </si>
  <si>
    <t>7430.191121795609</t>
  </si>
  <si>
    <t>7423.291345253952</t>
  </si>
  <si>
    <t>7451.657873158684</t>
  </si>
  <si>
    <t>7453.95779867257</t>
  </si>
  <si>
    <t>7459.325071438444</t>
  </si>
  <si>
    <t>7437.091483262372</t>
  </si>
  <si>
    <t>7561.2921404130475</t>
  </si>
  <si>
    <t>7749.893636578051</t>
  </si>
  <si>
    <t>7776.727660706999</t>
  </si>
  <si>
    <t>7856.4611415055315</t>
  </si>
  <si>
    <t>7624.9261426143785</t>
  </si>
  <si>
    <t>7477.725060474635</t>
  </si>
  <si>
    <t>7311.357152485703</t>
  </si>
  <si>
    <t>7348.1571305580865</t>
  </si>
  <si>
    <t>7457.79139781245</t>
  </si>
  <si>
    <t>7520.658563200785</t>
  </si>
  <si>
    <t>7500.724900538598</t>
  </si>
  <si>
    <t>8140.130515028586</t>
  </si>
  <si>
    <t>8268.931608132138</t>
  </si>
  <si>
    <t>7984.4959827211915</t>
  </si>
  <si>
    <t>7682.426620161945</t>
  </si>
  <si>
    <t>7434.024720935489</t>
  </si>
  <si>
    <t>7693.926832656479</t>
  </si>
  <si>
    <t>7611.892841418956</t>
  </si>
  <si>
    <t>7655.593180958102</t>
  </si>
  <si>
    <t>7968.395919198886</t>
  </si>
  <si>
    <t>7945.395494209817</t>
  </si>
  <si>
    <t>8298.064972849868</t>
  </si>
  <si>
    <t>8311.09827404529</t>
  </si>
  <si>
    <t>10256.147971793993</t>
  </si>
  <si>
    <t>9804.577601581117</t>
  </si>
  <si>
    <t>9570.742092250972</t>
  </si>
  <si>
    <t>9402.074258748155</t>
  </si>
  <si>
    <t>9858.244479988802</t>
  </si>
  <si>
    <t>9866.677930156453</t>
  </si>
  <si>
    <t>9826.04435294419</t>
  </si>
  <si>
    <t>9786.943864432817</t>
  </si>
  <si>
    <t>9897.344968500176</t>
  </si>
  <si>
    <t>9586.075903885387</t>
  </si>
  <si>
    <t>9808.411200720995</t>
  </si>
  <si>
    <t>9980.912633363694</t>
  </si>
  <si>
    <t>9837.544565438724</t>
  </si>
  <si>
    <t>9879.711816276982</t>
  </si>
  <si>
    <t>9937.97854571244</t>
  </si>
  <si>
    <t>10070.613237955871</t>
  </si>
  <si>
    <t>10197.114405545537</t>
  </si>
  <si>
    <t>10157.247080221166</t>
  </si>
  <si>
    <t>10251.548120766221</t>
  </si>
  <si>
    <t>10093.613078019835</t>
  </si>
  <si>
    <t>10075.213088983643</t>
  </si>
  <si>
    <t>10271.481198503301</t>
  </si>
  <si>
    <t>10396.44927739208</t>
  </si>
  <si>
    <t>9825.277516131193</t>
  </si>
  <si>
    <t>9849.044777933259</t>
  </si>
  <si>
    <t>10053.746337620569</t>
  </si>
  <si>
    <t>9975.545945522925</t>
  </si>
  <si>
    <t>9937.212293824548</t>
  </si>
  <si>
    <t>10018.479448249074</t>
  </si>
  <si>
    <t>9851.344703447145</t>
  </si>
  <si>
    <t>9835.244639924838</t>
  </si>
  <si>
    <t>10091.313152505949</t>
  </si>
  <si>
    <t>10127.34687869044</t>
  </si>
  <si>
    <t>10243.880922486462</t>
  </si>
  <si>
    <t>10460.08327959341</t>
  </si>
  <si>
    <t>10522.949860056638</t>
  </si>
  <si>
    <t>10544.416611419714</t>
  </si>
  <si>
    <t>10465.449382509074</t>
  </si>
  <si>
    <t>10907.820050666407</t>
  </si>
  <si>
    <t>11389.290622410008</t>
  </si>
  <si>
    <t>11302.656195219608</t>
  </si>
  <si>
    <t>11435.291472388146</t>
  </si>
  <si>
    <t>11354.024317963618</t>
  </si>
  <si>
    <t>11199.922289432008</t>
  </si>
  <si>
    <t>11173.855687041161</t>
  </si>
  <si>
    <t>11446.791099957574</t>
  </si>
  <si>
    <t>11179.989211694927</t>
  </si>
  <si>
    <t>11343.290942282081</t>
  </si>
  <si>
    <t>11261.256366119453</t>
  </si>
  <si>
    <t>11041.221579722835</t>
  </si>
  <si>
    <t>10860.286696912486</t>
  </si>
  <si>
    <t>10819.653119700222</t>
  </si>
  <si>
    <t>10475.41650630272</t>
  </si>
  <si>
    <t>9839.844490952612</t>
  </si>
  <si>
    <t>10110.479978355137</t>
  </si>
  <si>
    <t>9908.078344181713</t>
  </si>
  <si>
    <t>10153.414066006391</t>
  </si>
  <si>
    <t>10830.38649538176</t>
  </si>
  <si>
    <t>11010.553956454007</t>
  </si>
  <si>
    <t>11273.523415426984</t>
  </si>
  <si>
    <t>11234.422341990505</t>
  </si>
  <si>
    <t>11542.625229203517</t>
  </si>
  <si>
    <t>11470.557776834534</t>
  </si>
  <si>
    <t>11809.427117466164</t>
  </si>
  <si>
    <t>11886.861842601022</t>
  </si>
  <si>
    <t>11626.19230914193</t>
  </si>
  <si>
    <t>11728.159963041639</t>
  </si>
  <si>
    <t>12203.497010131474</t>
  </si>
  <si>
    <t>12409.732243444778</t>
  </si>
  <si>
    <t>12577.633825059704</t>
  </si>
  <si>
    <t>12707.201754976253</t>
  </si>
  <si>
    <t>12636.667976233264</t>
  </si>
  <si>
    <t>12873.569662965185</t>
  </si>
  <si>
    <t>12444.232296003276</t>
  </si>
  <si>
    <t>12737.10195650698</t>
  </si>
  <si>
    <t>12755.502530468277</t>
  </si>
  <si>
    <t>12681.135152585408</t>
  </si>
  <si>
    <t>12923.402942232991</t>
  </si>
  <si>
    <t>12538.533921473436</t>
  </si>
  <si>
    <t>13154.938526049249</t>
  </si>
  <si>
    <t>13266.105882004502</t>
  </si>
  <si>
    <t>13102.805321267557</t>
  </si>
  <si>
    <t>13241.572953239649</t>
  </si>
  <si>
    <t>13509.90851512829</t>
  </si>
  <si>
    <t>13779.010328904824</t>
  </si>
  <si>
    <t>13971.446009134812</t>
  </si>
  <si>
    <t>13916.245457101133</t>
  </si>
  <si>
    <t>14597.817737504272</t>
  </si>
  <si>
    <t>14255.114797732762</t>
  </si>
  <si>
    <t>14192.247047419323</t>
  </si>
  <si>
    <t>13664.009373809691</t>
  </si>
  <si>
    <t>13305.973207328872</t>
  </si>
  <si>
    <t>13131.17184917229</t>
  </si>
  <si>
    <t>13784.377601670698</t>
  </si>
  <si>
    <t>13921.611560016796</t>
  </si>
  <si>
    <t>13897.078631251943</t>
  </si>
  <si>
    <t>13877.144383664652</t>
  </si>
  <si>
    <t>13589.641995926822</t>
  </si>
  <si>
    <t>13881.744234692424</t>
  </si>
  <si>
    <t>13888.645181084292</t>
  </si>
  <si>
    <t>13787.443779072475</t>
  </si>
  <si>
    <t>13583.508471273057</t>
  </si>
  <si>
    <t>13777.47782512904</t>
  </si>
  <si>
    <t>13808.910530435549</t>
  </si>
  <si>
    <t>13558.209290620314</t>
  </si>
  <si>
    <t>13498.407717708651</t>
  </si>
  <si>
    <t>13558.975542508206</t>
  </si>
  <si>
    <t>13469.274937916027</t>
  </si>
  <si>
    <t>13726.877124123132</t>
  </si>
  <si>
    <t>13857.977557815464</t>
  </si>
  <si>
    <t>13462.37516137437</t>
  </si>
  <si>
    <t>13907.04458519538</t>
  </si>
  <si>
    <t>13860.27748332935</t>
  </si>
  <si>
    <t>14006.712313581202</t>
  </si>
  <si>
    <t>13939.24471223999</t>
  </si>
  <si>
    <t>13969.912335508818</t>
  </si>
  <si>
    <t>14009.77966083319</t>
  </si>
  <si>
    <t>14030.478990458161</t>
  </si>
  <si>
    <t>13904.744659681493</t>
  </si>
  <si>
    <t>13796.644650978229</t>
  </si>
  <si>
    <t>13691.609649826532</t>
  </si>
  <si>
    <t>13497.64146582076</t>
  </si>
  <si>
    <t>13029.971617010682</t>
  </si>
  <si>
    <t>13692.377071564633</t>
  </si>
  <si>
    <t>13611.108747289898</t>
  </si>
  <si>
    <t>12813.003008015841</t>
  </si>
  <si>
    <t>13252.306328921188</t>
  </si>
  <si>
    <t>13565.109067161971</t>
  </si>
  <si>
    <t>13384.940436239513</t>
  </si>
  <si>
    <t>13281.440278564021</t>
  </si>
  <si>
    <t>13202.473049653381</t>
  </si>
  <si>
    <t>13361.173759362553</t>
  </si>
  <si>
    <t>13278.372931312033</t>
  </si>
  <si>
    <t>13511.442188754285</t>
  </si>
  <si>
    <t>13661.709448295805</t>
  </si>
  <si>
    <t>13797.41090286612</t>
  </si>
  <si>
    <t>13742.21035083244</t>
  </si>
  <si>
    <t>13959.945211715172</t>
  </si>
  <si>
    <t>13987.545487732013</t>
  </si>
  <si>
    <t>13823.477505256966</t>
  </si>
  <si>
    <t>13484.608164625337</t>
  </si>
  <si>
    <t>13535.975117519138</t>
  </si>
  <si>
    <t>13453.941711206719</t>
  </si>
  <si>
    <t>13627.209395737309</t>
  </si>
  <si>
    <t>13641.776370558726</t>
  </si>
  <si>
    <t>13548.242166826669</t>
  </si>
  <si>
    <t>13652.509746240263</t>
  </si>
  <si>
    <t>13427.10768707777</t>
  </si>
  <si>
    <t>13270.706902882484</t>
  </si>
  <si>
    <t>13114.304948836987</t>
  </si>
  <si>
    <t>12885.069290534615</t>
  </si>
  <si>
    <t>13267.639555630496</t>
  </si>
  <si>
    <t>13191.738504121633</t>
  </si>
  <si>
    <t>13346.606784541136</t>
  </si>
  <si>
    <t>13430.94128621765</t>
  </si>
  <si>
    <t>13503.008738586634</t>
  </si>
  <si>
    <t>12932.603814138745</t>
  </si>
  <si>
    <t>12652.767454830466</t>
  </si>
  <si>
    <t>12944.870863446276</t>
  </si>
  <si>
    <t>13199.405702401393</t>
  </si>
  <si>
    <t>13229.305903932118</t>
  </si>
  <si>
    <t>13087.472094558249</t>
  </si>
  <si>
    <t>12887.37038589871</t>
  </si>
  <si>
    <t>12780.035459233128</t>
  </si>
  <si>
    <t>13253.84000254718</t>
  </si>
  <si>
    <t>13223.939801016455</t>
  </si>
  <si>
    <t>12815.302933529729</t>
  </si>
  <si>
    <t>12736.335704619087</t>
  </si>
  <si>
    <t>12606.000352964436</t>
  </si>
  <si>
    <t>12477.19984478599</t>
  </si>
  <si>
    <t>12019.495949919348</t>
  </si>
  <si>
    <t>12362.96514157875</t>
  </si>
  <si>
    <t>12845.969386948345</t>
  </si>
  <si>
    <t>12662.734578624111</t>
  </si>
  <si>
    <t>12779.269207345236</t>
  </si>
  <si>
    <t>12867.43613831142</t>
  </si>
  <si>
    <t>12945.637115334168</t>
  </si>
  <si>
    <t>12905.003538121906</t>
  </si>
  <si>
    <t>12946.403367222061</t>
  </si>
  <si>
    <t>12727.134832713335</t>
  </si>
  <si>
    <t>12598.334324534888</t>
  </si>
  <si>
    <t>12260.231235791149</t>
  </si>
  <si>
    <t>12142.93035518213</t>
  </si>
  <si>
    <t>12790.002583026773</t>
  </si>
  <si>
    <t>11808.660865578273</t>
  </si>
  <si>
    <t>11801.761089036616</t>
  </si>
  <si>
    <t>11786.427862327306</t>
  </si>
  <si>
    <t>11899.128891908553</t>
  </si>
  <si>
    <t>11919.061969645632</t>
  </si>
  <si>
    <t>11788.727787841191</t>
  </si>
  <si>
    <t>11444.491174443689</t>
  </si>
  <si>
    <t>11324.124116432893</t>
  </si>
  <si>
    <t>11153.922609304082</t>
  </si>
  <si>
    <t>10977.587577521503</t>
  </si>
  <si>
    <t>10957.653329934212</t>
  </si>
  <si>
    <t>BuySell</t>
  </si>
  <si>
    <t>buy</t>
  </si>
  <si>
    <t>104.91826995193847</t>
  </si>
  <si>
    <t>122.84433045871558</t>
  </si>
  <si>
    <t>118.3635155097931</t>
  </si>
  <si>
    <t>119.33050849965505</t>
  </si>
  <si>
    <t>95.49574699401856</t>
  </si>
  <si>
    <t>sell</t>
  </si>
  <si>
    <t>123.54581749840561</t>
  </si>
  <si>
    <t>119.21928109684568</t>
  </si>
  <si>
    <t>118.49053749679794</t>
  </si>
  <si>
    <t>100.09281457983384</t>
  </si>
  <si>
    <t>Trades - Net Profit/Loss</t>
  </si>
  <si>
    <t>pnlplus</t>
  </si>
  <si>
    <t>1105.5991976314158</t>
  </si>
  <si>
    <t>pnlminus</t>
  </si>
  <si>
    <t>-831.7821187015918</t>
  </si>
  <si>
    <t>-358.20064878593695</t>
  </si>
  <si>
    <t>-1904.2870082188547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</si>
  <si>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</si>
  <si>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</si>
  <si>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</si>
  <si>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</si>
  <si>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</si>
  <si>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</si>
  <si>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</si>
  <si>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</si>
  <si>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</si>
  <si>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</si>
  <si>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</si>
  <si>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</si>
  <si>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</si>
  <si>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</si>
  <si>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7845.9</t>
  </si>
  <si>
    <t xml:space="preserve"> percD</t>
  </si>
  <si>
    <t xml:space="preserve"> percDSlow</t>
  </si>
  <si>
    <t>81.32267513276429</t>
  </si>
  <si>
    <t>81.19910763222941</t>
  </si>
  <si>
    <t>80.44842511105674</t>
  </si>
  <si>
    <t>83.65078144158811</t>
  </si>
  <si>
    <t>83.04259937744399</t>
  </si>
  <si>
    <t>81.5697193052633</t>
  </si>
  <si>
    <t>80.06831426742241</t>
  </si>
  <si>
    <t>81.54119812965678</t>
  </si>
  <si>
    <t>79.84974046223228</t>
  </si>
  <si>
    <t>79.53617703471437</t>
  </si>
  <si>
    <t>80.695481524903</t>
  </si>
  <si>
    <t>80.13483121986096</t>
  </si>
  <si>
    <t>83.20414352917615</t>
  </si>
  <si>
    <t>82.72902873198113</t>
  </si>
  <si>
    <t>82.87156400612348</t>
  </si>
  <si>
    <t>81.83578566878525</t>
  </si>
  <si>
    <t>81.98784478111787</t>
  </si>
  <si>
    <t>82.33941586049156</t>
  </si>
  <si>
    <t>82.80503051020587</t>
  </si>
  <si>
    <t>75.28853740370792</t>
  </si>
  <si>
    <t>73.42604079030563</t>
  </si>
  <si>
    <t>74.39532144792841</t>
  </si>
  <si>
    <t>83.43220657692315</t>
  </si>
  <si>
    <t>85.16168211069707</t>
  </si>
  <si>
    <t>84.49649004277686</t>
  </si>
  <si>
    <t>85.61779445896894</t>
  </si>
  <si>
    <t>86.66306707904461</t>
  </si>
  <si>
    <t>87.71784151652656</t>
  </si>
  <si>
    <t>89.779913722365</t>
  </si>
  <si>
    <t>89.3332692550448</t>
  </si>
  <si>
    <t>89.04820712064843</t>
  </si>
  <si>
    <t>88.5445923290142</t>
  </si>
  <si>
    <t>85.83634812076588</t>
  </si>
  <si>
    <t>87.37575518001223</t>
  </si>
  <si>
    <t>85.38022818579432</t>
  </si>
  <si>
    <t>85.92959901656224</t>
  </si>
  <si>
    <t>85.3297563679542</t>
  </si>
  <si>
    <t>85.12028804360747</t>
  </si>
  <si>
    <t>84.66325631780461</t>
  </si>
  <si>
    <t>88.09092602648849</t>
  </si>
  <si>
    <t>87.8719448956017</t>
  </si>
  <si>
    <t>90.45221641419903</t>
  </si>
  <si>
    <t>90.69975618992642</t>
  </si>
  <si>
    <t>90.65214854935505</t>
  </si>
  <si>
    <t>90.79497353190365</t>
  </si>
  <si>
    <t>88.80501538828514</t>
  </si>
  <si>
    <t>88.4241822414071</t>
  </si>
  <si>
    <t>89.8904539264345</t>
  </si>
  <si>
    <t>89.20491638502948</t>
  </si>
  <si>
    <t>90.29985331450145</t>
  </si>
  <si>
    <t>92.38502257801308</t>
  </si>
  <si>
    <t>93.89892425710427</t>
  </si>
  <si>
    <t>94.21311681055327</t>
  </si>
  <si>
    <t>93.62278667476</t>
  </si>
  <si>
    <t>94.60347926668638</t>
  </si>
  <si>
    <t>93.99412507378048</t>
  </si>
  <si>
    <t>93.2609618111524</t>
  </si>
  <si>
    <t>91.57572952692293</t>
  </si>
  <si>
    <t>92.08987225761624</t>
  </si>
  <si>
    <t>92.3279034108695</t>
  </si>
  <si>
    <t>93.7370463142448</t>
  </si>
  <si>
    <t>94.72725269356727</t>
  </si>
  <si>
    <t>94.21312178571586</t>
  </si>
  <si>
    <t>94.67967018568885</t>
  </si>
  <si>
    <t>93.81322144005617</t>
  </si>
  <si>
    <t>90.83305901982274</t>
  </si>
  <si>
    <t>95.30807218549008</t>
  </si>
  <si>
    <t>95.61275409024485</t>
  </si>
  <si>
    <t>94.04174519849569</t>
  </si>
  <si>
    <t>97.49795673683349</t>
  </si>
  <si>
    <t>97.78359850112307</t>
  </si>
  <si>
    <t>98.60241577542307</t>
  </si>
  <si>
    <t>98.41201157789371</t>
  </si>
  <si>
    <t>99.51645820793082</t>
  </si>
  <si>
    <t>98.55482094185544</t>
  </si>
  <si>
    <t>98.8309389361935</t>
  </si>
  <si>
    <t>106.16005370689842</t>
  </si>
  <si>
    <t>105.13963866533085</t>
  </si>
  <si>
    <t>102.44083600751489</t>
  </si>
  <si>
    <t>102.12611980682289</t>
  </si>
  <si>
    <t>103.9666522813771</t>
  </si>
  <si>
    <t>100.89591901758277</t>
  </si>
  <si>
    <t>100.90545324663395</t>
  </si>
  <si>
    <t>101.08665977188991</t>
  </si>
  <si>
    <t>100.0566981635407</t>
  </si>
  <si>
    <t>101.07711467933768</t>
  </si>
  <si>
    <t>103.2228095392403</t>
  </si>
  <si>
    <t>102.15472443011485</t>
  </si>
  <si>
    <t>102.22147566307328</t>
  </si>
  <si>
    <t>102.25010742862064</t>
  </si>
  <si>
    <t>103.11791911709918</t>
  </si>
  <si>
    <t>102.98442509494096</t>
  </si>
  <si>
    <t>104.90122468349209</t>
  </si>
  <si>
    <t>106.04560590284073</t>
  </si>
  <si>
    <t>104.85355354200708</t>
  </si>
  <si>
    <t>104.53886176789754</t>
  </si>
  <si>
    <t>104.58653864970823</t>
  </si>
  <si>
    <t>104.424403112374</t>
  </si>
  <si>
    <t>104.15739901761776</t>
  </si>
  <si>
    <t>103.26096934650731</t>
  </si>
  <si>
    <t>104.13831539722705</t>
  </si>
  <si>
    <t>102.54571739451889</t>
  </si>
  <si>
    <t>101.38226417994974</t>
  </si>
  <si>
    <t>102.13566570142373</t>
  </si>
  <si>
    <t>100.88635652305068</t>
  </si>
  <si>
    <t>101.59207555628046</t>
  </si>
  <si>
    <t>103.91896347929281</t>
  </si>
  <si>
    <t>102.11659927611753</t>
  </si>
  <si>
    <t>105.25406426676133</t>
  </si>
  <si>
    <t>105.0347534402936</t>
  </si>
  <si>
    <t>104.38625824171235</t>
  </si>
  <si>
    <t>106.0837487242831</t>
  </si>
  <si>
    <t>103.94758461446293</t>
  </si>
  <si>
    <t>100.61935751188341</t>
  </si>
  <si>
    <t>100.89590779694377</t>
  </si>
  <si>
    <t>102.47896938783455</t>
  </si>
  <si>
    <t>102.75552698619137</t>
  </si>
  <si>
    <t>110.9664349534369</t>
  </si>
  <si>
    <t>116.22103925898614</t>
  </si>
  <si>
    <t>120.38847763609982</t>
  </si>
  <si>
    <t>115.58210714295686</t>
  </si>
  <si>
    <t>114.91453210420697</t>
  </si>
  <si>
    <t>114.64753134215009</t>
  </si>
  <si>
    <t>114.97175081503484</t>
  </si>
  <si>
    <t>115.85864101412005</t>
  </si>
  <si>
    <t>117.62289055129713</t>
  </si>
  <si>
    <t>117.28911845542697</t>
  </si>
  <si>
    <t>115.99214747849689</t>
  </si>
  <si>
    <t>111.57678261556107</t>
  </si>
  <si>
    <t>102.51713092785103</t>
  </si>
  <si>
    <t>111.63333632371597</t>
  </si>
  <si>
    <t>106.32882515069213</t>
  </si>
  <si>
    <t>107.5044338599799</t>
  </si>
  <si>
    <t>108.14480843089906</t>
  </si>
  <si>
    <t>110.6202184301671</t>
  </si>
  <si>
    <t>110.9834103904398</t>
  </si>
  <si>
    <t>113.6882139276653</t>
  </si>
  <si>
    <t>121.3821412331295</t>
  </si>
  <si>
    <t>121.7644436127393</t>
  </si>
  <si>
    <t>119.79554689369266</t>
  </si>
  <si>
    <t>118.8111373815797</t>
  </si>
  <si>
    <t>116.15411447693451</t>
  </si>
  <si>
    <t>116.58421253309096</t>
  </si>
  <si>
    <t>110.47685113223615</t>
  </si>
  <si>
    <t>113.25814150949277</t>
  </si>
  <si>
    <t>112.85672624610689</t>
  </si>
  <si>
    <t>118.27590621144141</t>
  </si>
  <si>
    <t>118.46706798754032</t>
  </si>
  <si>
    <t>116.99517076099671</t>
  </si>
  <si>
    <t>117.72156976526135</t>
  </si>
  <si>
    <t>120.60798003354301</t>
  </si>
  <si>
    <t>118.70600717407383</t>
  </si>
  <si>
    <t>117.07164441975473</t>
  </si>
  <si>
    <t>120.0727422290399</t>
  </si>
  <si>
    <t>121.79313542197141</t>
  </si>
  <si>
    <t>124.66996579343304</t>
  </si>
  <si>
    <t>124.24942566858228</t>
  </si>
  <si>
    <t>121.28656487965118</t>
  </si>
  <si>
    <t>123.62818048223002</t>
  </si>
  <si>
    <t>123.14074332463146</t>
  </si>
  <si>
    <t>122.31878954161031</t>
  </si>
  <si>
    <t>130.14649785582222</t>
  </si>
  <si>
    <t>130.17515269673865</t>
  </si>
  <si>
    <t>129.42008999045322</t>
  </si>
  <si>
    <t>130.95890578954786</t>
  </si>
  <si>
    <t>132.85129820281668</t>
  </si>
  <si>
    <t>131.9719965401862</t>
  </si>
  <si>
    <t>123.94359104863989</t>
  </si>
  <si>
    <t>124.02005868407848</t>
  </si>
  <si>
    <t>122.74885584491763</t>
  </si>
  <si>
    <t>122.09896175028553</t>
  </si>
  <si>
    <t>118.34522824534537</t>
  </si>
  <si>
    <t>116.12351645531079</t>
  </si>
  <si>
    <t>120.66272666908571</t>
  </si>
  <si>
    <t>123.10471427756463</t>
  </si>
  <si>
    <t>121.2468709881261</t>
  </si>
  <si>
    <t>117.5503909191895</t>
  </si>
  <si>
    <t>116.65976619965123</t>
  </si>
  <si>
    <t>118.25903476721841</t>
  </si>
  <si>
    <t>118.83362233223187</t>
  </si>
  <si>
    <t>119.70507410818632</t>
  </si>
  <si>
    <t>118.16328130756744</t>
  </si>
  <si>
    <t>120.98831375086543</t>
  </si>
  <si>
    <t>118.6708307080243</t>
  </si>
  <si>
    <t>119.73379872727422</t>
  </si>
  <si>
    <t>118.31649973744253</t>
  </si>
  <si>
    <t>118.24946400744408</t>
  </si>
  <si>
    <t>125.56581980234739</t>
  </si>
  <si>
    <t>125.67118523965078</t>
  </si>
  <si>
    <t>123.21004451437146</t>
  </si>
  <si>
    <t>120.97874450917209</t>
  </si>
  <si>
    <t>122.86529291681532</t>
  </si>
  <si>
    <t>120.82551312415868</t>
  </si>
  <si>
    <t>120.95002404096643</t>
  </si>
  <si>
    <t>122.27154899654161</t>
  </si>
  <si>
    <t>120.17431634490484</t>
  </si>
  <si>
    <t>116.12350484089097</t>
  </si>
  <si>
    <t>112.58023949920202</t>
  </si>
  <si>
    <t>112.0535300383962</t>
  </si>
  <si>
    <t>111.1437733746644</t>
  </si>
  <si>
    <t>107.3610727209735</t>
  </si>
  <si>
    <t>107.30362832003888</t>
  </si>
  <si>
    <t>107.67710510471913</t>
  </si>
  <si>
    <t>102.21855532904995</t>
  </si>
  <si>
    <t>99.17326605491259</t>
  </si>
  <si>
    <t>100.37031247377848</t>
  </si>
  <si>
    <t>103.42517185901603</t>
  </si>
  <si>
    <t>102.35262257838069</t>
  </si>
  <si>
    <t>100.22666974224238</t>
  </si>
  <si>
    <t>95.01708913393455</t>
  </si>
  <si>
    <t>95.91728763676132</t>
  </si>
  <si>
    <t>97.14307948901602</t>
  </si>
  <si>
    <t>94.66277387630757</t>
  </si>
  <si>
    <t>91.90476898681928</t>
  </si>
  <si>
    <t>94.87347305768262</t>
  </si>
  <si>
    <t>87.4996285856842</t>
  </si>
  <si>
    <t>86.4270599735969</t>
  </si>
  <si>
    <t>95.8598213083026</t>
  </si>
  <si>
    <t>103.38687310468531</t>
  </si>
  <si>
    <t>105.35004878687442</t>
  </si>
  <si>
    <t>102.50582887493238</t>
  </si>
  <si>
    <t>102.07490771463797</t>
  </si>
  <si>
    <t>102.08448660903825</t>
  </si>
  <si>
    <t>98.7902041374034</t>
  </si>
  <si>
    <t>100.5522823995096</t>
  </si>
  <si>
    <t>101.39499349103345</t>
  </si>
  <si>
    <t>99.77657943444645</t>
  </si>
  <si>
    <t>103.26240298900696</t>
  </si>
  <si>
    <t>101.92168767930805</t>
  </si>
  <si>
    <t>102.97509341986118</t>
  </si>
  <si>
    <t>100.72419540935205</t>
  </si>
  <si>
    <t>100.90653830218317</t>
  </si>
  <si>
    <t>106.10882119947674</t>
  </si>
  <si>
    <t>108.86351707738872</t>
  </si>
  <si>
    <t>110.91754598771153</t>
  </si>
  <si>
    <t>111.5318169450476</t>
  </si>
  <si>
    <t>109.99609540354393</t>
  </si>
  <si>
    <t>103.74763854536175</t>
  </si>
  <si>
    <t>104.9474108454231</t>
  </si>
  <si>
    <t>103.7956197904112</t>
  </si>
  <si>
    <t>102.17351424242285</t>
  </si>
  <si>
    <t>103.89161033502654</t>
  </si>
  <si>
    <t>103.62285472112713</t>
  </si>
  <si>
    <t>103.96839351562083</t>
  </si>
  <si>
    <t>100.41702713433303</t>
  </si>
  <si>
    <t>100.3498540931888</t>
  </si>
  <si>
    <t>100.79137016431457</t>
  </si>
  <si>
    <t>99.91792947210062</t>
  </si>
  <si>
    <t>104.67867478892708</t>
  </si>
  <si>
    <t>104.6018815333745</t>
  </si>
  <si>
    <t>104.77464844545119</t>
  </si>
  <si>
    <t>104.73624849738725</t>
  </si>
  <si>
    <t>103.38289703355758</t>
  </si>
  <si>
    <t>104.18916460416003</t>
  </si>
  <si>
    <t>103.7284413108509</t>
  </si>
  <si>
    <t>102.84539591388067</t>
  </si>
  <si>
    <t>102.39428993432423</t>
  </si>
  <si>
    <t>112.146124164187</t>
  </si>
  <si>
    <t>110.53360865484714</t>
  </si>
  <si>
    <t>109.09386081809991</t>
  </si>
  <si>
    <t>109.55457800926722</t>
  </si>
  <si>
    <t>107.50057321589082</t>
  </si>
  <si>
    <t>108.55637503913505</t>
  </si>
  <si>
    <t>108.8251162233207</t>
  </si>
  <si>
    <t>109.99610932547077</t>
  </si>
  <si>
    <t>108.70034565752334</t>
  </si>
  <si>
    <t>107.9804758187318</t>
  </si>
  <si>
    <t>106.63670600078778</t>
  </si>
  <si>
    <t>105.09139221655204</t>
  </si>
  <si>
    <t>105.86884615644959</t>
  </si>
  <si>
    <t>106.55203615318561</t>
  </si>
  <si>
    <t>108.86065258362648</t>
  </si>
  <si>
    <t>108.84139935953262</t>
  </si>
  <si>
    <t>107.73517922690299</t>
  </si>
  <si>
    <t>106.26344926946886</t>
  </si>
  <si>
    <t>105.92676711736408</t>
  </si>
  <si>
    <t>106.29230157383058</t>
  </si>
  <si>
    <t>104.9648519805088</t>
  </si>
  <si>
    <t>103.88750272350804</t>
  </si>
  <si>
    <t>102.21377025760583</t>
  </si>
  <si>
    <t>101.40573614460911</t>
  </si>
  <si>
    <t>100.1937276725575</t>
  </si>
  <si>
    <t>102.56966412094883</t>
  </si>
  <si>
    <t>103.13721971320112</t>
  </si>
  <si>
    <t>103.19492152393418</t>
  </si>
  <si>
    <t>104.83017555414723</t>
  </si>
  <si>
    <t>98.6354063523115</t>
  </si>
  <si>
    <t>96.71156143747146</t>
  </si>
  <si>
    <t>96.02860137653572</t>
  </si>
  <si>
    <t>98.56806727650114</t>
  </si>
  <si>
    <t>101.52118075680644</t>
  </si>
  <si>
    <t>102.82939669727568</t>
  </si>
  <si>
    <t>101.33841233004958</t>
  </si>
  <si>
    <t>102.01175224217089</t>
  </si>
  <si>
    <t>104.2145558036374</t>
  </si>
  <si>
    <t>105.91714126579713</t>
  </si>
  <si>
    <t>110.32275744414723</t>
  </si>
  <si>
    <t>110.32276213366673</t>
  </si>
  <si>
    <t>111.83296725979518</t>
  </si>
  <si>
    <t>111.9195281911062</t>
  </si>
  <si>
    <t>112.40049905838754</t>
  </si>
  <si>
    <t>113.49709427238194</t>
  </si>
  <si>
    <t>113.27584058200075</t>
  </si>
  <si>
    <t>113.07384934221587</t>
  </si>
  <si>
    <t>112.37164378990063</t>
  </si>
  <si>
    <t>111.85220679198271</t>
  </si>
  <si>
    <t>108.98567646957622</t>
  </si>
  <si>
    <t>107.36965253069359</t>
  </si>
  <si>
    <t>109.053020666466</t>
  </si>
  <si>
    <t>109.73597462648789</t>
  </si>
  <si>
    <t>110.1111357568632</t>
  </si>
  <si>
    <t>110.15922594178627</t>
  </si>
  <si>
    <t>112.1503849590554</t>
  </si>
  <si>
    <t>112.44859719463203</t>
  </si>
  <si>
    <t>110.60171359473303</t>
  </si>
  <si>
    <t>110.39970386947056</t>
  </si>
  <si>
    <t>109.9097280087233</t>
  </si>
  <si>
    <t>107.39337475764003</t>
  </si>
  <si>
    <t>108.56959133474224</t>
  </si>
  <si>
    <t>107.6922430569268</t>
  </si>
  <si>
    <t>106.18820969358559</t>
  </si>
  <si>
    <t>105.91826764154557</t>
  </si>
  <si>
    <t>109.90972543849101</t>
  </si>
  <si>
    <t>108.0778819322207</t>
  </si>
  <si>
    <t>109.47586269579965</t>
  </si>
  <si>
    <t>109.02271875949717</t>
  </si>
  <si>
    <t>108.98415760349187</t>
  </si>
  <si>
    <t>105.86043197932003</t>
  </si>
  <si>
    <t>106.95952369283043</t>
  </si>
  <si>
    <t>106.72811837720813</t>
  </si>
  <si>
    <t>103.15122895047142</t>
  </si>
  <si>
    <t>104.08642698623915</t>
  </si>
  <si>
    <t>105.06020847693921</t>
  </si>
  <si>
    <t>105.41691050812771</t>
  </si>
  <si>
    <t>105.33013829104124</t>
  </si>
  <si>
    <t>109.4469373275742</t>
  </si>
  <si>
    <t>111.82833674996665</t>
  </si>
  <si>
    <t>114.37360116101391</t>
  </si>
  <si>
    <t>112.20433647992986</t>
  </si>
  <si>
    <t>113.8143999142784</t>
  </si>
  <si>
    <t>115.0195505538717</t>
  </si>
  <si>
    <t>114.76889463140253</t>
  </si>
  <si>
    <t>114.51820475767227</t>
  </si>
  <si>
    <t>114.09401097946026</t>
  </si>
  <si>
    <t>113.21664860723587</t>
  </si>
  <si>
    <t>116.74533805290682</t>
  </si>
  <si>
    <t>118.45181977074871</t>
  </si>
  <si>
    <t>122.26975215500153</t>
  </si>
  <si>
    <t>120.10048260613489</t>
  </si>
  <si>
    <t>122.92534918384432</t>
  </si>
  <si>
    <t>121.45989388424569</t>
  </si>
  <si>
    <t>124.22688976367672</t>
  </si>
  <si>
    <t>125.13315775835893</t>
  </si>
  <si>
    <t>121.4791684034394</t>
  </si>
  <si>
    <t>119.08813492637181</t>
  </si>
  <si>
    <t>120.16795051663999</t>
  </si>
  <si>
    <t>122.24081526883734</t>
  </si>
  <si>
    <t>122.34687280972288</t>
  </si>
  <si>
    <t>121.14172587354902</t>
  </si>
  <si>
    <t>117.01530311658166</t>
  </si>
  <si>
    <t>118.81713887372167</t>
  </si>
  <si>
    <t>121.1650790394561</t>
  </si>
  <si>
    <t>122.29556401442522</t>
  </si>
  <si>
    <t>121.49356906390952</t>
  </si>
  <si>
    <t>122.26658066177929</t>
  </si>
  <si>
    <t>123.19415353659588</t>
  </si>
  <si>
    <t>121.48392510544922</t>
  </si>
  <si>
    <t>122.7013599682598</t>
  </si>
  <si>
    <t>121.96704141804328</t>
  </si>
  <si>
    <t>121.57087032081182</t>
  </si>
  <si>
    <t>119.7640276583012</t>
  </si>
  <si>
    <t>118.26639506333626</t>
  </si>
  <si>
    <t>117.17453857827172</t>
  </si>
  <si>
    <t>120.02490745205623</t>
  </si>
  <si>
    <t>119.07802356713668</t>
  </si>
  <si>
    <t>119.5901248243075</t>
  </si>
  <si>
    <t>116.07306947004462</t>
  </si>
  <si>
    <t>116.15035156798689</t>
  </si>
  <si>
    <t>112.72024475802681</t>
  </si>
  <si>
    <t>113.81207345148857</t>
  </si>
  <si>
    <t>112.60429023100166</t>
  </si>
  <si>
    <t>110.43992869711802</t>
  </si>
  <si>
    <t>110.48824255697512</t>
  </si>
  <si>
    <t>109.39640701640353</t>
  </si>
  <si>
    <t>109.15484905945037</t>
  </si>
  <si>
    <t>112.48832541932487</t>
  </si>
  <si>
    <t>113.90870207695852</t>
  </si>
  <si>
    <t>111.98589749910388</t>
  </si>
  <si>
    <t>114.1792243660425</t>
  </si>
  <si>
    <t>113.05840674743989</t>
  </si>
  <si>
    <t>114.0246366115221</t>
  </si>
  <si>
    <t>115.26142280028553</t>
  </si>
  <si>
    <t>114.93288671429916</t>
  </si>
  <si>
    <t>115.6768849761691</t>
  </si>
  <si>
    <t>115.94743137884379</t>
  </si>
  <si>
    <t>116.30496234343683</t>
  </si>
  <si>
    <t>117.3098191003235</t>
  </si>
  <si>
    <t>117.30015892124723</t>
  </si>
  <si>
    <t>117.66732212473124</t>
  </si>
  <si>
    <t>116.63345879755944</t>
  </si>
  <si>
    <t>117.02961447549303</t>
  </si>
  <si>
    <t>117.87989976202547</t>
  </si>
  <si>
    <t>118.99106323784058</t>
  </si>
  <si>
    <t>120.78825011812503</t>
  </si>
  <si>
    <t>115.14547146937535</t>
  </si>
  <si>
    <t>116.67210509034355</t>
  </si>
  <si>
    <t>115.32903547934704</t>
  </si>
  <si>
    <t>114.80729948544344</t>
  </si>
  <si>
    <t>115.30972493426472</t>
  </si>
  <si>
    <t>114.6720144215588</t>
  </si>
  <si>
    <t>115.76383935894133</t>
  </si>
  <si>
    <t>115.82182785368018</t>
  </si>
  <si>
    <t>115.61891515432471</t>
  </si>
  <si>
    <t>116.9125645428318</t>
  </si>
  <si>
    <t>118.46211211000538</t>
  </si>
  <si>
    <t>121.51276968252645</t>
  </si>
  <si>
    <t>123.96296832716976</t>
  </si>
  <si>
    <t>125.85146675492561</t>
  </si>
  <si>
    <t>127.63343050879823</t>
  </si>
  <si>
    <t>126.52936963238987</t>
  </si>
  <si>
    <t>125.99672800379793</t>
  </si>
  <si>
    <t>123.38189534641467</t>
  </si>
  <si>
    <t>123.59496157250646</t>
  </si>
  <si>
    <t>125.18320171240488</t>
  </si>
  <si>
    <t>125.3575416284409</t>
  </si>
  <si>
    <t>123.42063065113186</t>
  </si>
  <si>
    <t>122.35531790227203</t>
  </si>
  <si>
    <t>121.85170621062893</t>
  </si>
  <si>
    <t>121.25126811369705</t>
  </si>
  <si>
    <t>121.67740640550323</t>
  </si>
  <si>
    <t>123.16881912327526</t>
  </si>
  <si>
    <t>125.38660846985644</t>
  </si>
  <si>
    <t>125.19290403455571</t>
  </si>
  <si>
    <t>124.57311213083538</t>
  </si>
  <si>
    <t>125.89021501101645</t>
  </si>
  <si>
    <t>126.86834175819706</t>
  </si>
  <si>
    <t>127.87552622884354</t>
  </si>
  <si>
    <t>128.82464576717717</t>
  </si>
  <si>
    <t>130.57753241369335</t>
  </si>
  <si>
    <t>131.78811685236036</t>
  </si>
  <si>
    <t>129.63814738083352</t>
  </si>
  <si>
    <t>132.29171835459513</t>
  </si>
  <si>
    <t>135.10025379402379</t>
  </si>
  <si>
    <t>136.50451422959748</t>
  </si>
  <si>
    <t>135.97188498924982</t>
  </si>
  <si>
    <t>135.13900187795815</t>
  </si>
  <si>
    <t>134.66444760421192</t>
  </si>
  <si>
    <t>135.61354470461418</t>
  </si>
  <si>
    <t>139.14839463963293</t>
  </si>
  <si>
    <t>134.50948647981264</t>
  </si>
  <si>
    <t>137.1533965102117</t>
  </si>
  <si>
    <t>137.65700933712293</t>
  </si>
  <si>
    <t>138.51025182344551</t>
  </si>
  <si>
    <t>138.54901498730106</t>
  </si>
  <si>
    <t>141.14959729589677</t>
  </si>
  <si>
    <t>140.0919223329741</t>
  </si>
  <si>
    <t>142.64397460767282</t>
  </si>
  <si>
    <t>141.76092223195818</t>
  </si>
  <si>
    <t>142.9448104892316</t>
  </si>
  <si>
    <t>142.78950510177856</t>
  </si>
  <si>
    <t>144.67205738826473</t>
  </si>
  <si>
    <t>140.50915613302968</t>
  </si>
  <si>
    <t>141.0816896068773</t>
  </si>
  <si>
    <t>141.4213370685101</t>
  </si>
  <si>
    <t>142.64395771385313</t>
  </si>
  <si>
    <t>144.28392018319312</t>
  </si>
  <si>
    <t>145.06988600680702</t>
  </si>
  <si>
    <t>147.09796613810303</t>
  </si>
  <si>
    <t>149.85382220842774</t>
  </si>
  <si>
    <t>146.04023655138167</t>
  </si>
  <si>
    <t>144.93405896550377</t>
  </si>
  <si>
    <t>145.12812987887716</t>
  </si>
  <si>
    <t>144.81762132992367</t>
  </si>
  <si>
    <t>144.536176781058</t>
  </si>
  <si>
    <t>145.19605539754662</t>
  </si>
  <si>
    <t>145.7491773952373</t>
  </si>
  <si>
    <t>146.83598068585798</t>
  </si>
  <si>
    <t>147.7286943259143</t>
  </si>
  <si>
    <t>149.17456798104564</t>
  </si>
  <si>
    <t>149.72766146296308</t>
  </si>
  <si>
    <t>147.95190764379603</t>
  </si>
  <si>
    <t>150.620379846817</t>
  </si>
  <si>
    <t>149.34921658507616</t>
  </si>
  <si>
    <t>149.37829826995184</t>
  </si>
  <si>
    <t>151.06676321039282</t>
  </si>
  <si>
    <t>150.63983764121772</t>
  </si>
  <si>
    <t>153.832292865838</t>
  </si>
  <si>
    <t>152.58056432830554</t>
  </si>
  <si>
    <t>148.34001075682903</t>
  </si>
  <si>
    <t>148.71846989671837</t>
  </si>
  <si>
    <t>148.46619717117082</t>
  </si>
  <si>
    <t>146.98152552962617</t>
  </si>
  <si>
    <t>143.97335890888073</t>
  </si>
  <si>
    <t>139.4903003257891</t>
  </si>
  <si>
    <t>142.41107378964927</t>
  </si>
  <si>
    <t>139.8881330641912</t>
  </si>
  <si>
    <t>143.7016761443753</t>
  </si>
  <si>
    <t>139.86871253582478</t>
  </si>
  <si>
    <t>141.30606592071268</t>
  </si>
  <si>
    <t>145.18584340194752</t>
  </si>
  <si>
    <t>147.34449485125998</t>
  </si>
  <si>
    <t>139.750257328667</t>
  </si>
  <si>
    <t>137.10539966549143</t>
  </si>
  <si>
    <t>141.30606064224946</t>
  </si>
  <si>
    <t>144.91358702910716</t>
  </si>
  <si>
    <t>143.7078274233719</t>
  </si>
  <si>
    <t>140.1100168760352</t>
  </si>
  <si>
    <t>140.66427543893525</t>
  </si>
  <si>
    <t>140.01281289704485</t>
  </si>
  <si>
    <t>138.4958685644783</t>
  </si>
  <si>
    <t>140.0905935649583</t>
  </si>
  <si>
    <t>141.30606780466854</t>
  </si>
  <si>
    <t>140.8684972398075</t>
  </si>
  <si>
    <t>139.05013181850285</t>
  </si>
  <si>
    <t>137.77632817457754</t>
  </si>
  <si>
    <t>138.27223778450684</t>
  </si>
  <si>
    <t>139.56549947613695</t>
  </si>
  <si>
    <t>139.05984708007637</t>
  </si>
  <si>
    <t>140.02252115852912</t>
  </si>
  <si>
    <t>143.42585550080835</t>
  </si>
  <si>
    <t>142.7451655283515</t>
  </si>
  <si>
    <t>143.5911492006141</t>
  </si>
  <si>
    <t>143.97037821121566</t>
  </si>
  <si>
    <t>142.56041182116098</t>
  </si>
  <si>
    <t>143.03691023196157</t>
  </si>
  <si>
    <t>146.18741098946757</t>
  </si>
  <si>
    <t>145.7498225847162</t>
  </si>
  <si>
    <t>147.2861736588557</t>
  </si>
  <si>
    <t>149.23095006740687</t>
  </si>
  <si>
    <t>146.63470876174483</t>
  </si>
  <si>
    <t>121.34313696491228</t>
  </si>
  <si>
    <t>117.54112321881738</t>
  </si>
  <si>
    <t>122.40302235757134</t>
  </si>
  <si>
    <t>119.34974456523327</t>
  </si>
  <si>
    <t>119.83594624502132</t>
  </si>
  <si>
    <t>119.50532256131405</t>
  </si>
  <si>
    <t>116.68542515838918</t>
  </si>
  <si>
    <t>116.91880607438694</t>
  </si>
  <si>
    <t>114.74067790669235</t>
  </si>
  <si>
    <t>113.12652378742791</t>
  </si>
  <si>
    <t>116.65625930411419</t>
  </si>
  <si>
    <t>117.89888039482837</t>
  </si>
  <si>
    <t>118.76643832062825</t>
  </si>
  <si>
    <t>121.16438106604828</t>
  </si>
  <si>
    <t>120.86220348475838</t>
  </si>
  <si>
    <t>121.92471500093032</t>
  </si>
  <si>
    <t>123.79627604446003</t>
  </si>
  <si>
    <t>118.5032501110845</t>
  </si>
  <si>
    <t>120.49178427240653</t>
  </si>
  <si>
    <t>118.74693457281127</t>
  </si>
  <si>
    <t>117.72343211093128</t>
  </si>
  <si>
    <t>116.86562217919675</t>
  </si>
  <si>
    <t>115.0915451443757</t>
  </si>
  <si>
    <t>117.59670670774817</t>
  </si>
  <si>
    <t>119.02963278381841</t>
  </si>
  <si>
    <t>119.31230868829523</t>
  </si>
  <si>
    <t>118.7859427571395</t>
  </si>
  <si>
    <t>117.15807509131044</t>
  </si>
  <si>
    <t>116.97285584843749</t>
  </si>
  <si>
    <t>117.21655110365604</t>
  </si>
  <si>
    <t>116.36849266494956</t>
  </si>
  <si>
    <t>117.17755669014788</t>
  </si>
  <si>
    <t>117.84041428372181</t>
  </si>
  <si>
    <t>121.33984704185092</t>
  </si>
  <si>
    <t>122.74351823416151</t>
  </si>
  <si>
    <t>123.27964170751508</t>
  </si>
  <si>
    <t>123.36736057999352</t>
  </si>
  <si>
    <t>124.89776498584857</t>
  </si>
  <si>
    <t>126.73035562759593</t>
  </si>
  <si>
    <t>129.46946474911718</t>
  </si>
  <si>
    <t>128.4946773556053</t>
  </si>
  <si>
    <t>127.02275775884652</t>
  </si>
  <si>
    <t>124.21541977431245</t>
  </si>
  <si>
    <t>123.32837518951469</t>
  </si>
  <si>
    <t>124.95625867778297</t>
  </si>
  <si>
    <t>127.08126356775622</t>
  </si>
  <si>
    <t>128.43619408386633</t>
  </si>
  <si>
    <t>128.5726554782222</t>
  </si>
  <si>
    <t>128.28024467003704</t>
  </si>
  <si>
    <t>126.72059510343101</t>
  </si>
  <si>
    <t>122.16839749985942</t>
  </si>
  <si>
    <t>102.35125394967888</t>
  </si>
  <si>
    <t>101.54217748171833</t>
  </si>
  <si>
    <t>99.49516303761463</t>
  </si>
  <si>
    <t>98.14997237594766</t>
  </si>
  <si>
    <t>98.92005788626605</t>
  </si>
  <si>
    <t>101.1327686897266</t>
  </si>
  <si>
    <t>101.89310507306132</t>
  </si>
  <si>
    <t>100.53818461635453</t>
  </si>
  <si>
    <t>102.4779667727082</t>
  </si>
  <si>
    <t>103.90114756934592</t>
  </si>
  <si>
    <t>103.3650284479281</t>
  </si>
  <si>
    <t>102.75091121379127</t>
  </si>
  <si>
    <t>100.40170791845001</t>
  </si>
  <si>
    <t>101.75664567965296</t>
  </si>
  <si>
    <t>105.25606584859892</t>
  </si>
  <si>
    <t>108.90036193157279</t>
  </si>
  <si>
    <t>108.48004276217308</t>
  </si>
  <si>
    <t>105.37168097029716</t>
  </si>
  <si>
    <t>109.3988560195782</t>
  </si>
  <si>
    <t>110.09287313148695</t>
  </si>
  <si>
    <t>104.71676948320506</t>
  </si>
  <si>
    <t>102.74225323203382</t>
  </si>
  <si>
    <t>104.30622467147889</t>
  </si>
  <si>
    <t>104.50171010832864</t>
  </si>
  <si>
    <t>102.92799460673993</t>
  </si>
  <si>
    <t>107.57100025663607</t>
  </si>
  <si>
    <t>107.23865905004511</t>
  </si>
  <si>
    <t>105.56716725969288</t>
  </si>
  <si>
    <t>105.22504509260911</t>
  </si>
  <si>
    <t>105.49874591193313</t>
  </si>
  <si>
    <t>104.91226313244763</t>
  </si>
  <si>
    <t>107.52211488341912</t>
  </si>
  <si>
    <t>107.238656893432</t>
  </si>
  <si>
    <t>108.4604908128815</t>
  </si>
  <si>
    <t>106.19275399077262</t>
  </si>
  <si>
    <t>113.85615457763883</t>
  </si>
  <si>
    <t>113.21100812424814</t>
  </si>
  <si>
    <t>110.95305134767531</t>
  </si>
  <si>
    <t>111.42222242479029</t>
  </si>
  <si>
    <t>108.35296358683225</t>
  </si>
  <si>
    <t>108.21612248963443</t>
  </si>
  <si>
    <t>108.17701854928536</t>
  </si>
  <si>
    <t>109.13494840120075</t>
  </si>
  <si>
    <t>109.94625244851318</t>
  </si>
  <si>
    <t>111.1192176701997</t>
  </si>
  <si>
    <t>111.57861903842182</t>
  </si>
  <si>
    <t>110.90417011917911</t>
  </si>
  <si>
    <t>111.3929112171612</t>
  </si>
  <si>
    <t>112.9373267944343</t>
  </si>
  <si>
    <t>112.91775642528059</t>
  </si>
  <si>
    <t>114.32702475939145</t>
  </si>
  <si>
    <t>118.67823883768968</t>
  </si>
  <si>
    <t>118.18823673505248</t>
  </si>
  <si>
    <t>116.56143389629413</t>
  </si>
  <si>
    <t>118.27643919120655</t>
  </si>
  <si>
    <t>119.96203702862427</t>
  </si>
  <si>
    <t>117.29644320333733</t>
  </si>
  <si>
    <t>118.18823980703657</t>
  </si>
  <si>
    <t>120.21683721620361</t>
  </si>
  <si>
    <t>121.30462935396974</t>
  </si>
  <si>
    <t>122.19643743983396</t>
  </si>
  <si>
    <t>122.08864057307882</t>
  </si>
  <si>
    <t>121.58883663452266</t>
  </si>
  <si>
    <t>120.29523268809525</t>
  </si>
  <si>
    <t>120.17763116764144</t>
  </si>
  <si>
    <t>119.18784881059909</t>
  </si>
  <si>
    <t>117.22783047405127</t>
  </si>
  <si>
    <t>121.18704678481372</t>
  </si>
  <si>
    <t>121.80444503588174</t>
  </si>
  <si>
    <t>123.90164408426405</t>
  </si>
  <si>
    <t>124.91104269219683</t>
  </si>
  <si>
    <t>124.29365084651536</t>
  </si>
  <si>
    <t>123.23524761500694</t>
  </si>
  <si>
    <t>125.851839362392</t>
  </si>
  <si>
    <t>124.76405781594214</t>
  </si>
  <si>
    <t>122.91184488310267</t>
  </si>
  <si>
    <t>124.21524168063435</t>
  </si>
  <si>
    <t>125.16584255656024</t>
  </si>
  <si>
    <t>135.3088839230721</t>
  </si>
  <si>
    <t>134.260250587782</t>
  </si>
  <si>
    <t>130.5166295764583</t>
  </si>
  <si>
    <t>129.25242905349918</t>
  </si>
  <si>
    <t>130.27162498472924</t>
  </si>
  <si>
    <t>129.17406539271752</t>
  </si>
  <si>
    <t>131.3202486687268</t>
  </si>
  <si>
    <t>128.34107725363546</t>
  </si>
  <si>
    <t>129.85027030997657</t>
  </si>
  <si>
    <t>129.36024171731498</t>
  </si>
  <si>
    <t>130.61466944587903</t>
  </si>
  <si>
    <t>128.2430482965923</t>
  </si>
  <si>
    <t>127.91731667890747</t>
  </si>
  <si>
    <t>126.61074294136128</t>
  </si>
  <si>
    <t>126.78756806421211</t>
  </si>
  <si>
    <t>128.06468262100225</t>
  </si>
  <si>
    <t>129.38107987265138</t>
  </si>
  <si>
    <t>129.72489358919466</t>
  </si>
  <si>
    <t>128.51658223903385</t>
  </si>
  <si>
    <t>127.8485429132507</t>
  </si>
  <si>
    <t>124.7539999534659</t>
  </si>
  <si>
    <t>121.63000044972236</t>
  </si>
  <si>
    <t>126.86615983038921</t>
  </si>
  <si>
    <t>125.30414939185458</t>
  </si>
  <si>
    <t>124.4690993389873</t>
  </si>
  <si>
    <t>129.28284943579808</t>
  </si>
  <si>
    <t>128.48709696428878</t>
  </si>
  <si>
    <t>126.7777540114234</t>
  </si>
  <si>
    <t>131.02166999127797</t>
  </si>
  <si>
    <t>132.6131289458553</t>
  </si>
  <si>
    <t>130.59925287695128</t>
  </si>
  <si>
    <t>130.18664787265297</t>
  </si>
  <si>
    <t>129.6757817141457</t>
  </si>
  <si>
    <t>129.12566536653907</t>
  </si>
  <si>
    <t>128.0941295695968</t>
  </si>
  <si>
    <t>125.88376357643241</t>
  </si>
  <si>
    <t>126.85632903648262</t>
  </si>
  <si>
    <t>120.96197320175352</t>
  </si>
  <si>
    <t>116.7376879326294</t>
  </si>
  <si>
    <t>117.71025969609563</t>
  </si>
  <si>
    <t>114.0164569831751</t>
  </si>
  <si>
    <t>115.9223044164455</t>
  </si>
  <si>
    <t>113.2894799909284</t>
  </si>
  <si>
    <t>120.50025952361037</t>
  </si>
  <si>
    <t>126.02128656609692</t>
  </si>
  <si>
    <t>124.36104102275581</t>
  </si>
  <si>
    <t>123.99756339192537</t>
  </si>
  <si>
    <t>124.3021129910359</t>
  </si>
  <si>
    <t>122.7499225532577</t>
  </si>
  <si>
    <t>121.6889515604961</t>
  </si>
  <si>
    <t>120.80480467060288</t>
  </si>
  <si>
    <t>121.16088920253237</t>
  </si>
  <si>
    <t>119.19096704700277</t>
  </si>
  <si>
    <t>116.86643592374372</t>
  </si>
  <si>
    <t>115.46778629478351</t>
  </si>
  <si>
    <t>110.77933178081105</t>
  </si>
  <si>
    <t>110.90737884726062</t>
  </si>
  <si>
    <t>113.36980461567813</t>
  </si>
  <si>
    <t>113.97062417308314</t>
  </si>
  <si>
    <t>116.22621776333283</t>
  </si>
  <si>
    <t>118.3537390196091</t>
  </si>
  <si>
    <t>121.44654647284855</t>
  </si>
  <si>
    <t>114.8669605245771</t>
  </si>
  <si>
    <t>118.61968278252644</t>
  </si>
  <si>
    <t>118.74772382747277</t>
  </si>
  <si>
    <t>117.99915593517723</t>
  </si>
  <si>
    <t>116.76793394258792</t>
  </si>
  <si>
    <t>116.79749223034611</t>
  </si>
  <si>
    <t>108.15932134698863</t>
  </si>
  <si>
    <t>110.58233366433802</t>
  </si>
  <si>
    <t>112.61138088040518</t>
  </si>
  <si>
    <t>108.74044856855107</t>
  </si>
  <si>
    <t>109.37082749936387</t>
  </si>
  <si>
    <t>111.22257437453742</t>
  </si>
  <si>
    <t>113.70468564362419</t>
  </si>
  <si>
    <t>111.95145019201412</t>
  </si>
  <si>
    <t>111.77415920613842</t>
  </si>
  <si>
    <t>111.7840066143116</t>
  </si>
  <si>
    <t>113.66529456926474</t>
  </si>
  <si>
    <t>114.78816105979527</t>
  </si>
  <si>
    <t>114.05928160178797</t>
  </si>
  <si>
    <t>116.11786301371508</t>
  </si>
  <si>
    <t>117.32937722929765</t>
  </si>
  <si>
    <t>117.72335978715037</t>
  </si>
  <si>
    <t>119.94939198041148</t>
  </si>
  <si>
    <t>125.2682228056371</t>
  </si>
  <si>
    <t>129.03078297785223</t>
  </si>
  <si>
    <t>125.72129433934987</t>
  </si>
  <si>
    <t>124.09610234711795</t>
  </si>
  <si>
    <t>125.3371715380173</t>
  </si>
  <si>
    <t>126.35167530893608</t>
  </si>
  <si>
    <t>126.40092346352891</t>
  </si>
  <si>
    <t>126.35168179649244</t>
  </si>
  <si>
    <t>124.05669539151322</t>
  </si>
  <si>
    <t>124.40144983758417</t>
  </si>
  <si>
    <t>123.29828886418838</t>
  </si>
  <si>
    <t>123.1800839842403</t>
  </si>
  <si>
    <t>124.35290548931785</t>
  </si>
  <si>
    <t>123.43455248361687</t>
  </si>
  <si>
    <t>120.24498740862893</t>
  </si>
  <si>
    <t>120.53135774923177</t>
  </si>
  <si>
    <t>119.01063805133161</t>
  </si>
  <si>
    <t>119.81051282191645</t>
  </si>
  <si>
    <t>119.92899747344536</t>
  </si>
  <si>
    <t>119.90924543691258</t>
  </si>
  <si>
    <t>122.15082180028314</t>
  </si>
  <si>
    <t>121.62746121821208</t>
  </si>
  <si>
    <t>118.5169002786769</t>
  </si>
  <si>
    <t>118.34904274807856</t>
  </si>
  <si>
    <t>118.49717147361588</t>
  </si>
  <si>
    <t>121.61758882630693</t>
  </si>
  <si>
    <t>120.7189776964207</t>
  </si>
  <si>
    <t>121.56821022995202</t>
  </si>
  <si>
    <t>123.53328432404595</t>
  </si>
  <si>
    <t>124.60965185458771</t>
  </si>
  <si>
    <t>126.35746945535566</t>
  </si>
  <si>
    <t>125.0046198787561</t>
  </si>
  <si>
    <t>122.78280196033502</t>
  </si>
  <si>
    <t>122.89143626377054</t>
  </si>
  <si>
    <t>124.42202251826652</t>
  </si>
  <si>
    <t>126.01185870371275</t>
  </si>
  <si>
    <t>121.55834552070687</t>
  </si>
  <si>
    <t>120.69923445010838</t>
  </si>
  <si>
    <t>118.55641536789602</t>
  </si>
  <si>
    <t>116.07784584366883</t>
  </si>
  <si>
    <t>117.21343434569964</t>
  </si>
  <si>
    <t>116.27534621182457</t>
  </si>
  <si>
    <t>113.79677177284256</t>
  </si>
  <si>
    <t>113.45408353642962</t>
  </si>
  <si>
    <t>115.85029583649086</t>
  </si>
  <si>
    <t>114.89972378960402</t>
  </si>
  <si>
    <t>113.49368566882491</t>
  </si>
  <si>
    <t>115.86020097097564</t>
  </si>
  <si>
    <t>119.69215660382338</t>
  </si>
  <si>
    <t>121.3061552728881</t>
  </si>
  <si>
    <t>124.55391498875335</t>
  </si>
  <si>
    <t>129.53448357060552</t>
  </si>
  <si>
    <t>128.76214289540738</t>
  </si>
  <si>
    <t>127.12837195444793</t>
  </si>
  <si>
    <t>129.10870595202772</t>
  </si>
  <si>
    <t>130.86133939049657</t>
  </si>
  <si>
    <t>132.51491829780775</t>
  </si>
  <si>
    <t>132.79215513558947</t>
  </si>
  <si>
    <t>133.67340949440003</t>
  </si>
  <si>
    <t>133.67342016644244</t>
  </si>
  <si>
    <t>135.1586857416165</t>
  </si>
  <si>
    <t>135.46564378374146</t>
  </si>
  <si>
    <t>137.53508987363753</t>
  </si>
  <si>
    <t>135.1982765786983</t>
  </si>
  <si>
    <t>129.30676335041616</t>
  </si>
  <si>
    <t>125.65301364409487</t>
  </si>
  <si>
    <t>128.64334123948427</t>
  </si>
  <si>
    <t>126.9105362785455</t>
  </si>
  <si>
    <t>127.02934015539374</t>
  </si>
  <si>
    <t>125.91046391326078</t>
  </si>
  <si>
    <t>130.1108075084613</t>
  </si>
  <si>
    <t>128.8003815504725</t>
  </si>
  <si>
    <t>126.64609661734904</t>
  </si>
  <si>
    <t>128.1252914685179</t>
  </si>
  <si>
    <t>129.52507954321078</t>
  </si>
  <si>
    <t>130.56749239426424</t>
  </si>
  <si>
    <t>130.42850902616593</t>
  </si>
  <si>
    <t>131.66945487663085</t>
  </si>
  <si>
    <t>133.48620530456634</t>
  </si>
  <si>
    <t>132.8011762826128</t>
  </si>
  <si>
    <t>130.44833679911747</t>
  </si>
  <si>
    <t>131.7587883146839</t>
  </si>
  <si>
    <t>135.8886566319581</t>
  </si>
  <si>
    <t>137.6656924047912</t>
  </si>
  <si>
    <t>135.77945004093425</t>
  </si>
  <si>
    <t>136.9806984438284</t>
  </si>
  <si>
    <t>134.44915434426932</t>
  </si>
  <si>
    <t>114.31603311661951</t>
  </si>
  <si>
    <t>94.63958982011991</t>
  </si>
  <si>
    <t>81.96884763480698</t>
  </si>
  <si>
    <t>81.59821936123527</t>
  </si>
  <si>
    <t>83.80281715162177</t>
  </si>
  <si>
    <t>84.34446941283956</t>
  </si>
  <si>
    <t>83.52723038072152</t>
  </si>
  <si>
    <t>82.84306217738016</t>
  </si>
  <si>
    <t>81.55070652485375</t>
  </si>
  <si>
    <t>80.21084116088461</t>
  </si>
  <si>
    <t>80.29638237130796</t>
  </si>
  <si>
    <t>81.74075835556503</t>
  </si>
  <si>
    <t>84.23992358198524</t>
  </si>
  <si>
    <t>83.44170675967275</t>
  </si>
  <si>
    <t>83.14714239655757</t>
  </si>
  <si>
    <t>83.4037033709608</t>
  </si>
  <si>
    <t>82.91907343862358</t>
  </si>
  <si>
    <t>82.18739708275805</t>
  </si>
  <si>
    <t>83.49872556727534</t>
  </si>
  <si>
    <t>83.92632913261255</t>
  </si>
  <si>
    <t>76.68540302018226</t>
  </si>
  <si>
    <t>74.88943117406548</t>
  </si>
  <si>
    <t>74.77542416538184</t>
  </si>
  <si>
    <t>87.91739412435032</t>
  </si>
  <si>
    <t>86.25446733319451</t>
  </si>
  <si>
    <t>84.91460365810153</t>
  </si>
  <si>
    <t>86.89113725794998</t>
  </si>
  <si>
    <t>87.74635487379356</t>
  </si>
  <si>
    <t>90.2360131123827</t>
  </si>
  <si>
    <t>90.12199815952233</t>
  </si>
  <si>
    <t>90.25501564646838</t>
  </si>
  <si>
    <t>90.27403435182954</t>
  </si>
  <si>
    <t>88.9151904922669</t>
  </si>
  <si>
    <t>87.86988879235412</t>
  </si>
  <si>
    <t>87.44227259600605</t>
  </si>
  <si>
    <t>87.96491743268575</t>
  </si>
  <si>
    <t>86.43422597040431</t>
  </si>
  <si>
    <t>85.95815738278816</t>
  </si>
  <si>
    <t>85.61539165976019</t>
  </si>
  <si>
    <t>87.22448406051767</t>
  </si>
  <si>
    <t>88.81454572376254</t>
  </si>
  <si>
    <t>89.89997609533523</t>
  </si>
  <si>
    <t>91.43290770358136</t>
  </si>
  <si>
    <t>91.83278408092296</t>
  </si>
  <si>
    <t>91.64236300574007</t>
  </si>
  <si>
    <t>90.96635695094272</t>
  </si>
  <si>
    <t>89.42390032004928</t>
  </si>
  <si>
    <t>90.03327457289038</t>
  </si>
  <si>
    <t>89.92853267344265</t>
  </si>
  <si>
    <t>91.51858879820257</t>
  </si>
  <si>
    <t>93.60374000081342</t>
  </si>
  <si>
    <t>95.29853331794794</t>
  </si>
  <si>
    <t>94.67014609126174</t>
  </si>
  <si>
    <t>95.2795033981857</t>
  </si>
  <si>
    <t>94.82246322035337</t>
  </si>
  <si>
    <t>95.04145746297546</t>
  </si>
  <si>
    <t>94.23215719470713</t>
  </si>
  <si>
    <t>93.82272127185442</t>
  </si>
  <si>
    <t>91.88041038998115</t>
  </si>
  <si>
    <t>93.05152410347533</t>
  </si>
  <si>
    <t>93.90843297095577</t>
  </si>
  <si>
    <t>95.00337894096032</t>
  </si>
  <si>
    <t>94.91768273249043</t>
  </si>
  <si>
    <t>95.6984473369553</t>
  </si>
  <si>
    <t>95.41280601050514</t>
  </si>
  <si>
    <t>93.89891678378919</t>
  </si>
  <si>
    <t>91.64236678011305</t>
  </si>
  <si>
    <t>97.7740890569942</t>
  </si>
  <si>
    <t>96.18402980829603</t>
  </si>
  <si>
    <t>94.73680232130684</t>
  </si>
  <si>
    <t>99.02136083531325</t>
  </si>
  <si>
    <t>98.52626486687011</t>
  </si>
  <si>
    <t>98.84997119588925</t>
  </si>
  <si>
    <t>99.23084274588074</t>
  </si>
  <si>
    <t>99.87827165276248</t>
  </si>
  <si>
    <t>99.19274527968776</t>
  </si>
  <si>
    <t>100.52572646500957</t>
  </si>
  <si>
    <t>106.63687752111836</t>
  </si>
  <si>
    <t>105.72136423229679</t>
  </si>
  <si>
    <t>103.01302318252796</t>
  </si>
  <si>
    <t>103.16559949269052</t>
  </si>
  <si>
    <t>104.48162282939562</t>
  </si>
  <si>
    <t>101.41088231905867</t>
  </si>
  <si>
    <t>101.97354120986023</t>
  </si>
  <si>
    <t>101.61116893572522</t>
  </si>
  <si>
    <t>100.45722838421163</t>
  </si>
  <si>
    <t>103.34680079431075</t>
  </si>
  <si>
    <t>104.18599560908446</t>
  </si>
  <si>
    <t>103.23234350283639</t>
  </si>
  <si>
    <t>102.96531953301542</t>
  </si>
  <si>
    <t>103.39448175686947</t>
  </si>
  <si>
    <t>103.98574198225414</t>
  </si>
  <si>
    <t>105.41622992381882</t>
  </si>
  <si>
    <t>105.3875869442355</t>
  </si>
  <si>
    <t>106.16958474228797</t>
  </si>
  <si>
    <t>105.03474891914276</t>
  </si>
  <si>
    <t>105.37806911077512</t>
  </si>
  <si>
    <t>104.73912576989326</t>
  </si>
  <si>
    <t>105.64507077002371</t>
  </si>
  <si>
    <t>104.63422284957846</t>
  </si>
  <si>
    <t>105.56879497967351</t>
  </si>
  <si>
    <t>105.85488399391642</t>
  </si>
  <si>
    <t>103.18465949130555</t>
  </si>
  <si>
    <t>102.83181246556937</t>
  </si>
  <si>
    <t>102.18335099601897</t>
  </si>
  <si>
    <t>101.44900498109594</t>
  </si>
  <si>
    <t>102.08797637241477</t>
  </si>
  <si>
    <t>106.04559321200023</t>
  </si>
  <si>
    <t>103.03210021128938</t>
  </si>
  <si>
    <t>106.6177803152972</t>
  </si>
  <si>
    <t>105.70230389675825</t>
  </si>
  <si>
    <t>105.78812128139253</t>
  </si>
  <si>
    <t>106.09328723675122</t>
  </si>
  <si>
    <t>100.8005456033264</t>
  </si>
  <si>
    <t>102.70783221532648</t>
  </si>
  <si>
    <t>102.58387120504004</t>
  </si>
  <si>
    <t>106.80852921070472</t>
  </si>
  <si>
    <t>116.52620218934904</t>
  </si>
  <si>
    <t>120.14053159938918</t>
  </si>
  <si>
    <t>122.51511510289018</t>
  </si>
  <si>
    <t>117.19377420708963</t>
  </si>
  <si>
    <t>116.27824841937831</t>
  </si>
  <si>
    <t>116.65972863586946</t>
  </si>
  <si>
    <t>116.49759277556181</t>
  </si>
  <si>
    <t>117.57520954704388</t>
  </si>
  <si>
    <t>118.28090971827778</t>
  </si>
  <si>
    <t>118.24276607305961</t>
  </si>
  <si>
    <t>116.94579501691479</t>
  </si>
  <si>
    <t>113.16937255286702</t>
  </si>
  <si>
    <t>107.49517324028233</t>
  </si>
  <si>
    <t>112.49351884692199</t>
  </si>
  <si>
    <t>108.56531109644342</t>
  </si>
  <si>
    <t>108.37417608430574</t>
  </si>
  <si>
    <t>109.6166873681258</t>
  </si>
  <si>
    <t>111.99652210692912</t>
  </si>
  <si>
    <t>113.96539187783846</t>
  </si>
  <si>
    <t>123.38923487611132</t>
  </si>
  <si>
    <t>125.19564840078463</t>
  </si>
  <si>
    <t>122.71064877455957</t>
  </si>
  <si>
    <t>120.20652601630347</t>
  </si>
  <si>
    <t>120.07274681095389</t>
  </si>
  <si>
    <t>116.60332517505186</t>
  </si>
  <si>
    <t>117.8458219832456</t>
  </si>
  <si>
    <t>112.68467280671801</t>
  </si>
  <si>
    <t>114.68222917956578</t>
  </si>
  <si>
    <t>117.30103469048632</t>
  </si>
  <si>
    <t>120.2638989507501</t>
  </si>
  <si>
    <t>119.12654816624315</t>
  </si>
  <si>
    <t>117.63553141650068</t>
  </si>
  <si>
    <t>120.13965397595119</t>
  </si>
  <si>
    <t>123.4370360871657</t>
  </si>
  <si>
    <t>120.54108147095141</t>
  </si>
  <si>
    <t>120.16832804804264</t>
  </si>
  <si>
    <t>122.20410117277096</t>
  </si>
  <si>
    <t>125.27212676424186</t>
  </si>
  <si>
    <t>125.45368536438235</t>
  </si>
  <si>
    <t>125.69262528579057</t>
  </si>
  <si>
    <t>124.00094093398364</t>
  </si>
  <si>
    <t>124.010492863326</t>
  </si>
  <si>
    <t>122.35702101089865</t>
  </si>
  <si>
    <t>133.40565949397134</t>
  </si>
  <si>
    <t>131.19782795325673</t>
  </si>
  <si>
    <t>131.41763453527483</t>
  </si>
  <si>
    <t>131.22651878484606</t>
  </si>
  <si>
    <t>134.29449770290498</t>
  </si>
  <si>
    <t>132.0866836417238</t>
  </si>
  <si>
    <t>124.55529461381052</t>
  </si>
  <si>
    <t>124.52661295730192</t>
  </si>
  <si>
    <t>123.44657459004137</t>
  </si>
  <si>
    <t>122.96871127930716</t>
  </si>
  <si>
    <t>118.75701399957416</t>
  </si>
  <si>
    <t>120.6531529968256</t>
  </si>
  <si>
    <t>124.46456136884476</t>
  </si>
  <si>
    <t>123.41115170152912</t>
  </si>
  <si>
    <t>121.83103230989714</t>
  </si>
  <si>
    <t>117.98132629335089</t>
  </si>
  <si>
    <t>118.74742279589222</t>
  </si>
  <si>
    <t>119.08260626158017</t>
  </si>
  <si>
    <t>119.92533937272694</t>
  </si>
  <si>
    <t>120.27965700266203</t>
  </si>
  <si>
    <t>119.82957402227845</t>
  </si>
  <si>
    <t>121.1223901608567</t>
  </si>
  <si>
    <t>120.82552222705604</t>
  </si>
  <si>
    <t>121.4862827155115</t>
  </si>
  <si>
    <t>120.28923704687331</t>
  </si>
  <si>
    <t>120.66271509460019</t>
  </si>
  <si>
    <t>127.4332304987986</t>
  </si>
  <si>
    <t>126.31280275653747</t>
  </si>
  <si>
    <t>124.05275831556843</t>
  </si>
  <si>
    <t>122.60673068416482</t>
  </si>
  <si>
    <t>123.0759750195495</t>
  </si>
  <si>
    <t>122.03214232965115</t>
  </si>
  <si>
    <t>122.08004036583438</t>
  </si>
  <si>
    <t>122.54926564023829</t>
  </si>
  <si>
    <t>120.8638187430117</t>
  </si>
  <si>
    <t>116.83215686135813</t>
  </si>
  <si>
    <t>115.07011118950454</t>
  </si>
  <si>
    <t>112.79091009478533</t>
  </si>
  <si>
    <t>111.56513760575761</t>
  </si>
  <si>
    <t>108.00269007667275</t>
  </si>
  <si>
    <t>108.32830343319294</t>
  </si>
  <si>
    <t>108.12719732939131</t>
  </si>
  <si>
    <t>104.85206697211417</t>
  </si>
  <si>
    <t>99.6137798890657</t>
  </si>
  <si>
    <t>102.24728723896594</t>
  </si>
  <si>
    <t>104.6126440086936</t>
  </si>
  <si>
    <t>103.29111356168357</t>
  </si>
  <si>
    <t>101.44287010211735</t>
  </si>
  <si>
    <t>96.98024772468656</t>
  </si>
  <si>
    <t>98.56994892920868</t>
  </si>
  <si>
    <t>97.47825228844708</t>
  </si>
  <si>
    <t>94.88303443376115</t>
  </si>
  <si>
    <t>95.96516306015272</t>
  </si>
  <si>
    <t>94.91177956614386</t>
  </si>
  <si>
    <t>88.36149932339426</t>
  </si>
  <si>
    <t>90.40126973279528</t>
  </si>
  <si>
    <t>100.50437669453454</t>
  </si>
  <si>
    <t>107.8494815834507</t>
  </si>
  <si>
    <t>106.8056593440366</t>
  </si>
  <si>
    <t>104.15297152521326</t>
  </si>
  <si>
    <t>103.6550161607364</t>
  </si>
  <si>
    <t>103.08043371086033</t>
  </si>
  <si>
    <t>100.8970104567438</t>
  </si>
  <si>
    <t>100.8012710492879</t>
  </si>
  <si>
    <t>102.61120125718546</t>
  </si>
  <si>
    <t>101.70143183750595</t>
  </si>
  <si>
    <t>103.60715424071013</t>
  </si>
  <si>
    <t>104.59350578625147</t>
  </si>
  <si>
    <t>103.30069502584811</t>
  </si>
  <si>
    <t>102.08714728396849</t>
  </si>
  <si>
    <t>101.96235311162782</t>
  </si>
  <si>
    <t>110.38964645809362</t>
  </si>
  <si>
    <t>113.8738124504105</t>
  </si>
  <si>
    <t>112.89479352146783</t>
  </si>
  <si>
    <t>112.23249339008272</t>
  </si>
  <si>
    <t>110.46640825248257</t>
  </si>
  <si>
    <t>105.20657886536807</t>
  </si>
  <si>
    <t>105.31214954942439</t>
  </si>
  <si>
    <t>104.02597606153132</t>
  </si>
  <si>
    <t>103.62285411274007</t>
  </si>
  <si>
    <t>104.80344983377215</t>
  </si>
  <si>
    <t>103.92039855449572</t>
  </si>
  <si>
    <t>104.26593735103036</t>
  </si>
  <si>
    <t>100.76256517781421</t>
  </si>
  <si>
    <t>102.57665107144044</t>
  </si>
  <si>
    <t>101.61682143653746</t>
  </si>
  <si>
    <t>105.10100078838947</t>
  </si>
  <si>
    <t>104.84183812704146</t>
  </si>
  <si>
    <t>106.7806820127694</t>
  </si>
  <si>
    <t>105.39852366485219</t>
  </si>
  <si>
    <t>104.60188061955722</t>
  </si>
  <si>
    <t>104.48670846184017</t>
  </si>
  <si>
    <t>104.35232995080175</t>
  </si>
  <si>
    <t>103.1813336752212</t>
  </si>
  <si>
    <t>102.6150532484258</t>
  </si>
  <si>
    <t>113.25952641341013</t>
  </si>
  <si>
    <t>112.09812300695165</t>
  </si>
  <si>
    <t>110.79275014772927</t>
  </si>
  <si>
    <t>109.95770331511544</t>
  </si>
  <si>
    <t>108.77714428032442</t>
  </si>
  <si>
    <t>109.53540216412767</t>
  </si>
  <si>
    <t>110.72557574581703</t>
  </si>
  <si>
    <t>110.29366050351135</t>
  </si>
  <si>
    <t>109.22825313512836</t>
  </si>
  <si>
    <t>108.17243817991834</t>
  </si>
  <si>
    <t>107.75970107258648</t>
  </si>
  <si>
    <t>105.99363139073901</t>
  </si>
  <si>
    <t>106.31995837617835</t>
  </si>
  <si>
    <t>109.36085237437572</t>
  </si>
  <si>
    <t>109.75523985730717</t>
  </si>
  <si>
    <t>109.12997135362141</t>
  </si>
  <si>
    <t>108.36042950269159</t>
  </si>
  <si>
    <t>107.6389970490039</t>
  </si>
  <si>
    <t>107.25421575557205</t>
  </si>
  <si>
    <t>106.455826430306</t>
  </si>
  <si>
    <t>106.46544681835925</t>
  </si>
  <si>
    <t>104.21455245016169</t>
  </si>
  <si>
    <t>103.13721392309718</t>
  </si>
  <si>
    <t>101.93479576625603</t>
  </si>
  <si>
    <t>100.55925513018691</t>
  </si>
  <si>
    <t>105.0995218009169</t>
  </si>
  <si>
    <t>103.50274722457941</t>
  </si>
  <si>
    <t>104.72438029065445</t>
  </si>
  <si>
    <t>105.8113319485647</t>
  </si>
  <si>
    <t>102.23298979054047</t>
  </si>
  <si>
    <t>97.00013340342184</t>
  </si>
  <si>
    <t>99.04903355304117</t>
  </si>
  <si>
    <t>101.1941080623996</t>
  </si>
  <si>
    <t>102.40614664268115</t>
  </si>
  <si>
    <t>103.54121646156514</t>
  </si>
  <si>
    <t>102.7235814166856</t>
  </si>
  <si>
    <t>103.51234705467635</t>
  </si>
  <si>
    <t>105.52276943010301</t>
  </si>
  <si>
    <t>107.2542111131923</t>
  </si>
  <si>
    <t>111.794495874918</t>
  </si>
  <si>
    <t>111.8618348280358</t>
  </si>
  <si>
    <t>113.40089626483208</t>
  </si>
  <si>
    <t>112.84297164625993</t>
  </si>
  <si>
    <t>113.17003901080547</t>
  </si>
  <si>
    <t>114.38206746261689</t>
  </si>
  <si>
    <t>113.50669961107013</t>
  </si>
  <si>
    <t>115.20930841807643</t>
  </si>
  <si>
    <t>113.28546607160104</t>
  </si>
  <si>
    <t>112.49669229705535</t>
  </si>
  <si>
    <t>109.73597384219217</t>
  </si>
  <si>
    <t>109.85140377730818</t>
  </si>
  <si>
    <t>109.85140976970186</t>
  </si>
  <si>
    <t>110.58246265876775</t>
  </si>
  <si>
    <t>110.40932902055332</t>
  </si>
  <si>
    <t>111.90992244434561</t>
  </si>
  <si>
    <t>113.49707605608185</t>
  </si>
  <si>
    <t>113.21812980226817</t>
  </si>
  <si>
    <t>110.89990684738251</t>
  </si>
  <si>
    <t>110.77485992653017</t>
  </si>
  <si>
    <t>110.6906631960283</t>
  </si>
  <si>
    <t>108.54068043007658</t>
  </si>
  <si>
    <t>109.67833118930473</t>
  </si>
  <si>
    <t>107.73080875464537</t>
  </si>
  <si>
    <t>106.3617516425309</t>
  </si>
  <si>
    <t>109.18663520628802</t>
  </si>
  <si>
    <t>110.28573180548608</t>
  </si>
  <si>
    <t>110.58459318944595</t>
  </si>
  <si>
    <t>110.28572021478159</t>
  </si>
  <si>
    <t>110.1796601079411</t>
  </si>
  <si>
    <t>109.30231906203592</t>
  </si>
  <si>
    <t>109.86152609938385</t>
  </si>
  <si>
    <t>108.17431014804016</t>
  </si>
  <si>
    <t>107.01735742060669</t>
  </si>
  <si>
    <t>103.95145056570546</t>
  </si>
  <si>
    <t>104.31781379928047</t>
  </si>
  <si>
    <t>106.31356067077772</t>
  </si>
  <si>
    <t>105.65794058412652</t>
  </si>
  <si>
    <t>109.22518501990557</t>
  </si>
  <si>
    <t>111.9150903900605</t>
  </si>
  <si>
    <t>114.8749611155653</t>
  </si>
  <si>
    <t>114.50857742945495</t>
  </si>
  <si>
    <t>113.18774346823697</t>
  </si>
  <si>
    <t>114.84600830078124</t>
  </si>
  <si>
    <t>115.2123716646053</t>
  </si>
  <si>
    <t>114.77853789509788</t>
  </si>
  <si>
    <t>115.21239423665617</t>
  </si>
  <si>
    <t>115.06775784214267</t>
  </si>
  <si>
    <t>117.62269116526379</t>
  </si>
  <si>
    <t>119.77266722001929</t>
  </si>
  <si>
    <t>123.43633698801102</t>
  </si>
  <si>
    <t>123.0892544912784</t>
  </si>
  <si>
    <t>124.13049966603887</t>
  </si>
  <si>
    <t>122.32759637869434</t>
  </si>
  <si>
    <t>128.75825161949095</t>
  </si>
  <si>
    <t>125.67307744284322</t>
  </si>
  <si>
    <t>121.71054329080057</t>
  </si>
  <si>
    <t>121.67197579219484</t>
  </si>
  <si>
    <t>122.89641737537195</t>
  </si>
  <si>
    <t>123.03139736952188</t>
  </si>
  <si>
    <t>122.5975496907738</t>
  </si>
  <si>
    <t>117.36238707134105</t>
  </si>
  <si>
    <t>121.26169619116483</t>
  </si>
  <si>
    <t>122.82699356352768</t>
  </si>
  <si>
    <t>122.36319972731141</t>
  </si>
  <si>
    <t>122.58541198267017</t>
  </si>
  <si>
    <t>123.52267354954867</t>
  </si>
  <si>
    <t>123.55166079284207</t>
  </si>
  <si>
    <t>123.07819639784637</t>
  </si>
  <si>
    <t>122.9525814522097</t>
  </si>
  <si>
    <t>122.45015572595138</t>
  </si>
  <si>
    <t>121.61918469480354</t>
  </si>
  <si>
    <t>120.11187053136842</t>
  </si>
  <si>
    <t>118.4886235374941</t>
  </si>
  <si>
    <t>120.30512453656094</t>
  </si>
  <si>
    <t>120.12152882932064</t>
  </si>
  <si>
    <t>120.50804529442681</t>
  </si>
  <si>
    <t>119.85101070555882</t>
  </si>
  <si>
    <t>117.58039149367715</t>
  </si>
  <si>
    <t>116.48853013987805</t>
  </si>
  <si>
    <t>114.8266162672931</t>
  </si>
  <si>
    <t>114.88458784162877</t>
  </si>
  <si>
    <t>113.78309038939369</t>
  </si>
  <si>
    <t>110.93269996104684</t>
  </si>
  <si>
    <t>111.09697131283968</t>
  </si>
  <si>
    <t>110.35297129906226</t>
  </si>
  <si>
    <t>110.65249900671705</t>
  </si>
  <si>
    <t>113.89901821016092</t>
  </si>
  <si>
    <t>114.01498782483952</t>
  </si>
  <si>
    <t>114.25653326080587</t>
  </si>
  <si>
    <t>114.20821004265349</t>
  </si>
  <si>
    <t>114.13092104710569</t>
  </si>
  <si>
    <t>116.37257235211887</t>
  </si>
  <si>
    <t>116.35325858023158</t>
  </si>
  <si>
    <t>115.47397973222066</t>
  </si>
  <si>
    <t>115.78317070805353</t>
  </si>
  <si>
    <t>116.62378844652471</t>
  </si>
  <si>
    <t>116.48854080112777</t>
  </si>
  <si>
    <t>117.9571904999263</t>
  </si>
  <si>
    <t>117.6866518534103</t>
  </si>
  <si>
    <t>117.83157922365069</t>
  </si>
  <si>
    <t>117.5127304025239</t>
  </si>
  <si>
    <t>117.93786437612144</t>
  </si>
  <si>
    <t>118.92342851274294</t>
  </si>
  <si>
    <t>119.75438477850425</t>
  </si>
  <si>
    <t>122.14097175306539</t>
  </si>
  <si>
    <t>116.04406444790602</t>
  </si>
  <si>
    <t>117.31947649222782</t>
  </si>
  <si>
    <t>115.7155283574803</t>
  </si>
  <si>
    <t>115.87981398492974</t>
  </si>
  <si>
    <t>115.59959648143393</t>
  </si>
  <si>
    <t>115.32905018665208</t>
  </si>
  <si>
    <t>116.61412519455507</t>
  </si>
  <si>
    <t>116.39189920360694</t>
  </si>
  <si>
    <t>118.31468639917107</t>
  </si>
  <si>
    <t>118.85917241316848</t>
  </si>
  <si>
    <t>120.89295052727418</t>
  </si>
  <si>
    <t>123.87581624188584</t>
  </si>
  <si>
    <t>126.10327295431</t>
  </si>
  <si>
    <t>126.98456401633602</t>
  </si>
  <si>
    <t>128.00145030752566</t>
  </si>
  <si>
    <t>127.28476770716256</t>
  </si>
  <si>
    <t>126.22914908654603</t>
  </si>
  <si>
    <t>123.93391765294504</t>
  </si>
  <si>
    <t>125.6093542844053</t>
  </si>
  <si>
    <t>126.05482504843751</t>
  </si>
  <si>
    <t>125.72556138290392</t>
  </si>
  <si>
    <t>123.64337246842732</t>
  </si>
  <si>
    <t>122.694285048898</t>
  </si>
  <si>
    <t>122.11318730829689</t>
  </si>
  <si>
    <t>122.49090392863764</t>
  </si>
  <si>
    <t>121.76457171399308</t>
  </si>
  <si>
    <t>124.6602493305336</t>
  </si>
  <si>
    <t>125.7836809049179</t>
  </si>
  <si>
    <t>125.50280373762003</t>
  </si>
  <si>
    <t>126.27759774637643</t>
  </si>
  <si>
    <t>126.8683550237285</t>
  </si>
  <si>
    <t>128.02081226529185</t>
  </si>
  <si>
    <t>128.1951199879189</t>
  </si>
  <si>
    <t>130.61628918613442</t>
  </si>
  <si>
    <t>131.97211791332222</t>
  </si>
  <si>
    <t>132.67909880827958</t>
  </si>
  <si>
    <t>131.2167430200538</t>
  </si>
  <si>
    <t>134.80970694307615</t>
  </si>
  <si>
    <t>135.2842636725576</t>
  </si>
  <si>
    <t>136.9500125934027</t>
  </si>
  <si>
    <t>136.50454136352636</t>
  </si>
  <si>
    <t>135.91377340666378</t>
  </si>
  <si>
    <t>135.4779509508425</t>
  </si>
  <si>
    <t>136.3883161862192</t>
  </si>
  <si>
    <t>141.17248827327086</t>
  </si>
  <si>
    <t>137.79256718448775</t>
  </si>
  <si>
    <t>138.51892961300638</t>
  </si>
  <si>
    <t>138.60609672698828</t>
  </si>
  <si>
    <t>139.24772573738144</t>
  </si>
  <si>
    <t>139.49027226993093</t>
  </si>
  <si>
    <t>141.4115857380468</t>
  </si>
  <si>
    <t>140.72266996181742</t>
  </si>
  <si>
    <t>142.65367294902876</t>
  </si>
  <si>
    <t>143.71136952618087</t>
  </si>
  <si>
    <t>144.91461130463756</t>
  </si>
  <si>
    <t>146.15671817463138</t>
  </si>
  <si>
    <t>142.3916706371252</t>
  </si>
  <si>
    <t>141.65420271342458</t>
  </si>
  <si>
    <t>142.22674371248453</t>
  </si>
  <si>
    <t>144.42942954933417</t>
  </si>
  <si>
    <t>145.03110717064544</t>
  </si>
  <si>
    <t>148.30121032810175</t>
  </si>
  <si>
    <t>150.11580884225663</t>
  </si>
  <si>
    <t>151.7557487224296</t>
  </si>
  <si>
    <t>146.35076110504997</t>
  </si>
  <si>
    <t>145.14754095374406</t>
  </si>
  <si>
    <t>145.25428236500775</t>
  </si>
  <si>
    <t>146.11790995965717</t>
  </si>
  <si>
    <t>145.93350777602654</t>
  </si>
  <si>
    <t>146.83597840828625</t>
  </si>
  <si>
    <t>146.49636442308173</t>
  </si>
  <si>
    <t>148.11685776782662</t>
  </si>
  <si>
    <t>148.5341008049316</t>
  </si>
  <si>
    <t>150.19345665585155</t>
  </si>
  <si>
    <t>149.8635122782821</t>
  </si>
  <si>
    <t>149.14545531104963</t>
  </si>
  <si>
    <t>151.3578534997025</t>
  </si>
  <si>
    <t>150.3583919397767</t>
  </si>
  <si>
    <t>150.43599474580162</t>
  </si>
  <si>
    <t>151.18321734646284</t>
  </si>
  <si>
    <t>153.31804628389088</t>
  </si>
  <si>
    <t>154.03607646869028</t>
  </si>
  <si>
    <t>148.81549595633558</t>
  </si>
  <si>
    <t>150.26136497861592</t>
  </si>
  <si>
    <t>149.12603982919364</t>
  </si>
  <si>
    <t>148.2332927415542</t>
  </si>
  <si>
    <t>144.167444170165</t>
  </si>
  <si>
    <t>143.67258104823543</t>
  </si>
  <si>
    <t>142.54692459474586</t>
  </si>
  <si>
    <t>140.45094779268013</t>
  </si>
  <si>
    <t>144.2450794112852</t>
  </si>
  <si>
    <t>140.82938129063675</t>
  </si>
  <si>
    <t>143.98010708295257</t>
  </si>
  <si>
    <t>147.67513019270982</t>
  </si>
  <si>
    <t>147.55841928201497</t>
  </si>
  <si>
    <t>140.01280371216106</t>
  </si>
  <si>
    <t>141.01436627848958</t>
  </si>
  <si>
    <t>144.41766909279463</t>
  </si>
  <si>
    <t>147.69459052334494</t>
  </si>
  <si>
    <t>144.4954665563259</t>
  </si>
  <si>
    <t>141.4324522519161</t>
  </si>
  <si>
    <t>141.17963484987132</t>
  </si>
  <si>
    <t>140.67402328424802</t>
  </si>
  <si>
    <t>140.59620977538646</t>
  </si>
  <si>
    <t>141.74363423567834</t>
  </si>
  <si>
    <t>141.82142728491291</t>
  </si>
  <si>
    <t>141.07270329482125</t>
  </si>
  <si>
    <t>139.4099071319093</t>
  </si>
  <si>
    <t>139.53633109172847</t>
  </si>
  <si>
    <t>139.38074882573446</t>
  </si>
  <si>
    <t>140.45036756439427</t>
  </si>
  <si>
    <t>142.87156910557198</t>
  </si>
  <si>
    <t>145.21501942386772</t>
  </si>
  <si>
    <t>144.14542106645143</t>
  </si>
  <si>
    <t>143.90229830727785</t>
  </si>
  <si>
    <t>145.41922575626603</t>
  </si>
  <si>
    <t>145.47756806174772</t>
  </si>
  <si>
    <t>144.35931797279378</t>
  </si>
  <si>
    <t>143.98011874164015</t>
  </si>
  <si>
    <t>146.38188376305743</t>
  </si>
  <si>
    <t>148.7252986210815</t>
  </si>
  <si>
    <t>149.22121222943818</t>
  </si>
  <si>
    <t>149.44487455375847</t>
  </si>
  <si>
    <t>147.28620070064406</t>
  </si>
  <si>
    <t>121.44037334965894</t>
  </si>
  <si>
    <t>121.64456212299224</t>
  </si>
  <si>
    <t>123.49208912132757</t>
  </si>
  <si>
    <t>120.49715158381524</t>
  </si>
  <si>
    <t>120.67219250191187</t>
  </si>
  <si>
    <t>120.47770108920324</t>
  </si>
  <si>
    <t>117.78421024124657</t>
  </si>
  <si>
    <t>117.44389143237294</t>
  </si>
  <si>
    <t>115.20742291154022</t>
  </si>
  <si>
    <t>117.80366994046925</t>
  </si>
  <si>
    <t>119.06775402547096</t>
  </si>
  <si>
    <t>119.49750872691914</t>
  </si>
  <si>
    <t>121.06690512422745</t>
  </si>
  <si>
    <t>121.72000181050197</t>
  </si>
  <si>
    <t>122.57780748498115</t>
  </si>
  <si>
    <t>124.7613030385754</t>
  </si>
  <si>
    <t>120.42355567958128</t>
  </si>
  <si>
    <t>122.28536440922736</t>
  </si>
  <si>
    <t>119.80944179749987</t>
  </si>
  <si>
    <t>117.94763336395675</t>
  </si>
  <si>
    <t>117.65518652259988</t>
  </si>
  <si>
    <t>115.88110956228611</t>
  </si>
  <si>
    <t>118.1620772777214</t>
  </si>
  <si>
    <t>119.66323725968088</t>
  </si>
  <si>
    <t>120.22859095772336</t>
  </si>
  <si>
    <t>118.83468442474195</t>
  </si>
  <si>
    <t>118.56174442228505</t>
  </si>
  <si>
    <t>118.65921779250337</t>
  </si>
  <si>
    <t>117.57722009204045</t>
  </si>
  <si>
    <t>117.6941856176313</t>
  </si>
  <si>
    <t>118.32779006263932</t>
  </si>
  <si>
    <t>118.32780122589519</t>
  </si>
  <si>
    <t>124.52735412569406</t>
  </si>
  <si>
    <t>123.45510639851773</t>
  </si>
  <si>
    <t>124.1374399605225</t>
  </si>
  <si>
    <t>125.04397258130359</t>
  </si>
  <si>
    <t>127.91958103409095</t>
  </si>
  <si>
    <t>130.30775594787528</t>
  </si>
  <si>
    <t>127.12998346020323</t>
  </si>
  <si>
    <t>124.92700788700965</t>
  </si>
  <si>
    <t>125.01473709865184</t>
  </si>
  <si>
    <t>125.81406440116372</t>
  </si>
  <si>
    <t>128.3777145884526</t>
  </si>
  <si>
    <t>128.8943389724406</t>
  </si>
  <si>
    <t>128.96257391407497</t>
  </si>
  <si>
    <t>128.42645479805856</t>
  </si>
  <si>
    <t>127.0520146285886</t>
  </si>
  <si>
    <t>125.00499271987589</t>
  </si>
  <si>
    <t>105.26582567028528</t>
  </si>
  <si>
    <t>103.06282955482483</t>
  </si>
  <si>
    <t>100.32371929329463</t>
  </si>
  <si>
    <t>98.54962575075642</t>
  </si>
  <si>
    <t>100.3724689037951</t>
  </si>
  <si>
    <t>103.50146901531029</t>
  </si>
  <si>
    <t>102.65342745423308</t>
  </si>
  <si>
    <t>102.18555497180989</t>
  </si>
  <si>
    <t>104.14482907593396</t>
  </si>
  <si>
    <t>104.75895337038003</t>
  </si>
  <si>
    <t>104.24232647247035</t>
  </si>
  <si>
    <t>103.91088699432376</t>
  </si>
  <si>
    <t>102.21478789911659</t>
  </si>
  <si>
    <t>105.83120083322633</t>
  </si>
  <si>
    <t>106.6207430589607</t>
  </si>
  <si>
    <t>110.04400451185533</t>
  </si>
  <si>
    <t>110.09286852387609</t>
  </si>
  <si>
    <t>111.90120639805171</t>
  </si>
  <si>
    <t>110.24926083343723</t>
  </si>
  <si>
    <t>110.47408732284768</t>
  </si>
  <si>
    <t>105.0686606611617</t>
  </si>
  <si>
    <t>106.41755614698342</t>
  </si>
  <si>
    <t>108.48981119661414</t>
  </si>
  <si>
    <t>105.01976994271885</t>
  </si>
  <si>
    <t>107.1995503599935</t>
  </si>
  <si>
    <t>108.68531984987372</t>
  </si>
  <si>
    <t>107.43415830160484</t>
  </si>
  <si>
    <t>107.05292411018144</t>
  </si>
  <si>
    <t>106.16341894788688</t>
  </si>
  <si>
    <t>106.75968798947015</t>
  </si>
  <si>
    <t>105.69423768591724</t>
  </si>
  <si>
    <t>108.83192615783764</t>
  </si>
  <si>
    <t>109.45752674442552</t>
  </si>
  <si>
    <t>108.78305895329842</t>
  </si>
  <si>
    <t>106.95518236842658</t>
  </si>
  <si>
    <t>115.34191151241625</t>
  </si>
  <si>
    <t>113.99299009826488</t>
  </si>
  <si>
    <t>112.82002239783289</t>
  </si>
  <si>
    <t>111.43199924967564</t>
  </si>
  <si>
    <t>108.65598552014933</t>
  </si>
  <si>
    <t>110.35679247799735</t>
  </si>
  <si>
    <t>108.74395511632895</t>
  </si>
  <si>
    <t>110.3665674450307</t>
  </si>
  <si>
    <t>113.12304218707466</t>
  </si>
  <si>
    <t>111.64705439709543</t>
  </si>
  <si>
    <t>112.33127047030193</t>
  </si>
  <si>
    <t>112.03804324203776</t>
  </si>
  <si>
    <t>114.05164109538596</t>
  </si>
  <si>
    <t>113.2012414462412</t>
  </si>
  <si>
    <t>114.24712122895528</t>
  </si>
  <si>
    <t>115.64022371096385</t>
  </si>
  <si>
    <t>119.97184115826694</t>
  </si>
  <si>
    <t>119.42304131753707</t>
  </si>
  <si>
    <t>118.55083665117584</t>
  </si>
  <si>
    <t>120.74604084574618</t>
  </si>
  <si>
    <t>120.7264373198176</t>
  </si>
  <si>
    <t>118.80564719896488</t>
  </si>
  <si>
    <t>122.09844569691433</t>
  </si>
  <si>
    <t>121.42224290254121</t>
  </si>
  <si>
    <t>123.0882324447941</t>
  </si>
  <si>
    <t>122.91183462890284</t>
  </si>
  <si>
    <t>123.09804135095663</t>
  </si>
  <si>
    <t>122.1964405101779</t>
  </si>
  <si>
    <t>120.40303349475981</t>
  </si>
  <si>
    <t>120.75583618073716</t>
  </si>
  <si>
    <t>119.34464524643907</t>
  </si>
  <si>
    <t>119.51122922849198</t>
  </si>
  <si>
    <t>121.44184191283114</t>
  </si>
  <si>
    <t>123.62724928756286</t>
  </si>
  <si>
    <t>125.16584746888985</t>
  </si>
  <si>
    <t>125.18544203101477</t>
  </si>
  <si>
    <t>124.95025036773607</t>
  </si>
  <si>
    <t>126.90046036277282</t>
  </si>
  <si>
    <t>127.1650382898717</t>
  </si>
  <si>
    <t>125.96945614291498</t>
  </si>
  <si>
    <t>123.97024880169666</t>
  </si>
  <si>
    <t>125.24424667345092</t>
  </si>
  <si>
    <t>125.96943633027031</t>
  </si>
  <si>
    <t>136.97488433979643</t>
  </si>
  <si>
    <t>135.67145561427998</t>
  </si>
  <si>
    <t>131.98663224300967</t>
  </si>
  <si>
    <t>130.72243166535353</t>
  </si>
  <si>
    <t>130.4284288530431</t>
  </si>
  <si>
    <t>131.22226604988856</t>
  </si>
  <si>
    <t>131.66325529969131</t>
  </si>
  <si>
    <t>131.86907572209086</t>
  </si>
  <si>
    <t>130.13446432199487</t>
  </si>
  <si>
    <t>131.5456416138531</t>
  </si>
  <si>
    <t>130.64406831050633</t>
  </si>
  <si>
    <t>129.41904757728474</t>
  </si>
  <si>
    <t>128.66392948124604</t>
  </si>
  <si>
    <t>127.40647842234218</t>
  </si>
  <si>
    <t>128.5460589561848</t>
  </si>
  <si>
    <t>130.45188912098882</t>
  </si>
  <si>
    <t>129.8722760870427</t>
  </si>
  <si>
    <t>130.71710431919826</t>
  </si>
  <si>
    <t>129.67579808728448</t>
  </si>
  <si>
    <t>128.20220476738615</t>
  </si>
  <si>
    <t>124.76382597538746</t>
  </si>
  <si>
    <t>127.16087444965397</t>
  </si>
  <si>
    <t>127.12157646981282</t>
  </si>
  <si>
    <t>127.70118916542788</t>
  </si>
  <si>
    <t>129.7838451911001</t>
  </si>
  <si>
    <t>130.01964375631337</t>
  </si>
  <si>
    <t>129.4400188030972</t>
  </si>
  <si>
    <t>129.17479408882508</t>
  </si>
  <si>
    <t>132.39702834954912</t>
  </si>
  <si>
    <t>133.30080049027674</t>
  </si>
  <si>
    <t>130.9430812355765</t>
  </si>
  <si>
    <t>130.2357704917435</t>
  </si>
  <si>
    <t>130.6188849040817</t>
  </si>
  <si>
    <t>129.59720954289594</t>
  </si>
  <si>
    <t>128.32007559814</t>
  </si>
  <si>
    <t>127.19034728842075</t>
  </si>
  <si>
    <t>127.02333393727928</t>
  </si>
  <si>
    <t>121.96401764440186</t>
  </si>
  <si>
    <t>119.95010770690286</t>
  </si>
  <si>
    <t>118.3782868428118</t>
  </si>
  <si>
    <t>115.46057497792947</t>
  </si>
  <si>
    <t>117.28782926717007</t>
  </si>
  <si>
    <t>117.00292169406869</t>
  </si>
  <si>
    <t>123.23130929027586</t>
  </si>
  <si>
    <t>126.58125738799981</t>
  </si>
  <si>
    <t>125.35325937120705</t>
  </si>
  <si>
    <t>125.63815681464378</t>
  </si>
  <si>
    <t>126.41425071986804</t>
  </si>
  <si>
    <t>123.75196695907258</t>
  </si>
  <si>
    <t>122.07208400405182</t>
  </si>
  <si>
    <t>122.1605035970908</t>
  </si>
  <si>
    <t>123.29826749008095</t>
  </si>
  <si>
    <t>120.10698748970236</t>
  </si>
  <si>
    <t>119.17125706632284</t>
  </si>
  <si>
    <t>115.62537724577308</t>
  </si>
  <si>
    <t>113.2023517132508</t>
  </si>
  <si>
    <t>112.0105455489342</t>
  </si>
  <si>
    <t>115.24124514229823</t>
  </si>
  <si>
    <t>116.11785429532186</t>
  </si>
  <si>
    <t>118.71818546726101</t>
  </si>
  <si>
    <t>120.1069805688731</t>
  </si>
  <si>
    <t>121.71248450243573</t>
  </si>
  <si>
    <t>118.93487529307403</t>
  </si>
  <si>
    <t>119.74254557111483</t>
  </si>
  <si>
    <t>119.88043837924496</t>
  </si>
  <si>
    <t>120.91465998058005</t>
  </si>
  <si>
    <t>117.57560722587222</t>
  </si>
  <si>
    <t>119.14171306372387</t>
  </si>
  <si>
    <t>112.6803278593205</t>
  </si>
  <si>
    <t>112.75911915592627</t>
  </si>
  <si>
    <t>112.8773189047368</t>
  </si>
  <si>
    <t>111.30136339142996</t>
  </si>
  <si>
    <t>112.28633134119484</t>
  </si>
  <si>
    <t>113.51755140384593</t>
  </si>
  <si>
    <t>115.48747496329776</t>
  </si>
  <si>
    <t>113.65544037575323</t>
  </si>
  <si>
    <t>113.0447611683673</t>
  </si>
  <si>
    <t>112.53258433413194</t>
  </si>
  <si>
    <t>115.15259816844508</t>
  </si>
  <si>
    <t>116.50200311798136</t>
  </si>
  <si>
    <t>116.38380636087773</t>
  </si>
  <si>
    <t>118.28478934834197</t>
  </si>
  <si>
    <t>119.04321924599661</t>
  </si>
  <si>
    <t>120.22517914823436</t>
  </si>
  <si>
    <t>122.69745337634565</t>
  </si>
  <si>
    <t>126.47973667730177</t>
  </si>
  <si>
    <t>130.01575078684345</t>
  </si>
  <si>
    <t>125.92813668372645</t>
  </si>
  <si>
    <t>125.58340596501816</t>
  </si>
  <si>
    <t>125.91829902099568</t>
  </si>
  <si>
    <t>127.72078002698838</t>
  </si>
  <si>
    <t>126.87370381382735</t>
  </si>
  <si>
    <t>127.3957453722875</t>
  </si>
  <si>
    <t>126.39107937254715</t>
  </si>
  <si>
    <t>125.01212513138238</t>
  </si>
  <si>
    <t>123.94836380661134</t>
  </si>
  <si>
    <t>124.59844017433078</t>
  </si>
  <si>
    <t>125.90324316259354</t>
  </si>
  <si>
    <t>123.8591676455144</t>
  </si>
  <si>
    <t>120.93622534855132</t>
  </si>
  <si>
    <t>120.5412346219531</t>
  </si>
  <si>
    <t>119.90924508313752</t>
  </si>
  <si>
    <t>120.75848925712161</t>
  </si>
  <si>
    <t>120.76835838248171</t>
  </si>
  <si>
    <t>121.84469804899776</t>
  </si>
  <si>
    <t>122.72355989290124</t>
  </si>
  <si>
    <t>122.86180666582854</t>
  </si>
  <si>
    <t>118.744023138866</t>
  </si>
  <si>
    <t>119.22789612440138</t>
  </si>
  <si>
    <t>119.52414786378222</t>
  </si>
  <si>
    <t>122.53593458378954</t>
  </si>
  <si>
    <t>121.77557703625433</t>
  </si>
  <si>
    <t>122.69393263085944</t>
  </si>
  <si>
    <t>124.7083835385432</t>
  </si>
  <si>
    <t>126.63396915437622</t>
  </si>
  <si>
    <t>125.46873494026322</t>
  </si>
  <si>
    <t>123.19754774028192</t>
  </si>
  <si>
    <t>124.89601970536354</t>
  </si>
  <si>
    <t>124.91576070286281</t>
  </si>
  <si>
    <t>129.0039108643818</t>
  </si>
  <si>
    <t>123.77029058703427</t>
  </si>
  <si>
    <t>121.26209565368026</t>
  </si>
  <si>
    <t>119.35627638297244</t>
  </si>
  <si>
    <t>118.41815992891823</t>
  </si>
  <si>
    <t>119.43525603111064</t>
  </si>
  <si>
    <t>116.73946132568643</t>
  </si>
  <si>
    <t>115.50510916285147</t>
  </si>
  <si>
    <t>116.23646870535228</t>
  </si>
  <si>
    <t>116.58302208808122</t>
  </si>
  <si>
    <t>116.06812871951301</t>
  </si>
  <si>
    <t>115.77108011351505</t>
  </si>
  <si>
    <t>119.21688846268998</t>
  </si>
  <si>
    <t>121.73191892321249</t>
  </si>
  <si>
    <t>122.9399430274275</t>
  </si>
  <si>
    <t>126.58376596026129</t>
  </si>
  <si>
    <t>130.30681756697595</t>
  </si>
  <si>
    <t>129.42557237232182</t>
  </si>
  <si>
    <t>129.03941461935563</t>
  </si>
  <si>
    <t>131.98020270021777</t>
  </si>
  <si>
    <t>132.39611140768696</t>
  </si>
  <si>
    <t>133.16843641903654</t>
  </si>
  <si>
    <t>133.4357618013587</t>
  </si>
  <si>
    <t>133.87144115336307</t>
  </si>
  <si>
    <t>135.19828068192933</t>
  </si>
  <si>
    <t>136.2775866562139</t>
  </si>
  <si>
    <t>137.07963153873916</t>
  </si>
  <si>
    <t>138.6044790415629</t>
  </si>
  <si>
    <t>135.7329787040911</t>
  </si>
  <si>
    <t>130.73261571381738</t>
  </si>
  <si>
    <t>127.01945029994613</t>
  </si>
  <si>
    <t>129.4156753723788</t>
  </si>
  <si>
    <t>127.29670334100692</t>
  </si>
  <si>
    <t>129.21763003997887</t>
  </si>
  <si>
    <t>126.44515094698951</t>
  </si>
  <si>
    <t>130.69653085181528</t>
  </si>
  <si>
    <t>129.5945755431306</t>
  </si>
  <si>
    <t>128.96915352128192</t>
  </si>
  <si>
    <t>129.4357387516067</t>
  </si>
  <si>
    <t>131.03407526984898</t>
  </si>
  <si>
    <t>132.8409007827756</t>
  </si>
  <si>
    <t>131.93748979509044</t>
  </si>
  <si>
    <t>133.34721776593145</t>
  </si>
  <si>
    <t>134.31018085456947</t>
  </si>
  <si>
    <t>133.4464626044539</t>
  </si>
  <si>
    <t>131.8679879813024</t>
  </si>
  <si>
    <t>132.99973529990487</t>
  </si>
  <si>
    <t>138.20178351300322</t>
  </si>
  <si>
    <t>136.75234816750478</t>
  </si>
  <si>
    <t>137.04026148003348</t>
  </si>
  <si>
    <t>135.66031982675733</t>
  </si>
  <si>
    <t>114.5940040180747</t>
  </si>
  <si>
    <t>95.08632773875985</t>
  </si>
  <si>
    <t>80.27739800442207</t>
  </si>
  <si>
    <t>79.64069345185777</t>
  </si>
  <si>
    <t>79.91627848361875</t>
  </si>
  <si>
    <t>82.88107873022011</t>
  </si>
  <si>
    <t>80.69547358198433</t>
  </si>
  <si>
    <t>79.70722417502486</t>
  </si>
  <si>
    <t>79.55517681296053</t>
  </si>
  <si>
    <t>78.18680658963201</t>
  </si>
  <si>
    <t>78.38635030154177</t>
  </si>
  <si>
    <t>79.05155320124496</t>
  </si>
  <si>
    <t>79.53617172640597</t>
  </si>
  <si>
    <t>79.9542808434486</t>
  </si>
  <si>
    <t>82.14936220578288</t>
  </si>
  <si>
    <t>81.51270598032836</t>
  </si>
  <si>
    <t>81.56021746426502</t>
  </si>
  <si>
    <t>81.34165008087557</t>
  </si>
  <si>
    <t>79.74524665336644</t>
  </si>
  <si>
    <t>81.14209516743648</t>
  </si>
  <si>
    <t>72.88439157432731</t>
  </si>
  <si>
    <t>72.54230527445893</t>
  </si>
  <si>
    <t>74.04372516555914</t>
  </si>
  <si>
    <t>82.0543355375844</t>
  </si>
  <si>
    <t>84.07839419893307</t>
  </si>
  <si>
    <t>84.1449010933944</t>
  </si>
  <si>
    <t>84.57251760150562</t>
  </si>
  <si>
    <t>85.78883609553752</t>
  </si>
  <si>
    <t>87.51828928060871</t>
  </si>
  <si>
    <t>89.22876519886019</t>
  </si>
  <si>
    <t>88.04094126783424</t>
  </si>
  <si>
    <t>87.08120154982245</t>
  </si>
  <si>
    <t>85.82684356159366</t>
  </si>
  <si>
    <t>85.63679780478682</t>
  </si>
  <si>
    <t>85.34221719688652</t>
  </si>
  <si>
    <t>85.57730884870827</t>
  </si>
  <si>
    <t>84.7394340995773</t>
  </si>
  <si>
    <t>84.47284038299922</t>
  </si>
  <si>
    <t>84.46331022377261</t>
  </si>
  <si>
    <t>87.23401618390217</t>
  </si>
  <si>
    <t>87.69103814627181</t>
  </si>
  <si>
    <t>90.22370758564506</t>
  </si>
  <si>
    <t>90.59502148159245</t>
  </si>
  <si>
    <t>90.29985840893539</t>
  </si>
  <si>
    <t>89.30013209079331</t>
  </si>
  <si>
    <t>87.85288695915985</t>
  </si>
  <si>
    <t>88.10997807228692</t>
  </si>
  <si>
    <t>89.26204563834192</t>
  </si>
  <si>
    <t>89.97613314764685</t>
  </si>
  <si>
    <t>92.16603710188345</t>
  </si>
  <si>
    <t>93.59424339855869</t>
  </si>
  <si>
    <t>93.7275364818302</t>
  </si>
  <si>
    <t>93.55613797778258</t>
  </si>
  <si>
    <t>93.87985964213068</t>
  </si>
  <si>
    <t>92.96582456797805</t>
  </si>
  <si>
    <t>92.48021691470726</t>
  </si>
  <si>
    <t>90.72833564953712</t>
  </si>
  <si>
    <t>91.88040281949205</t>
  </si>
  <si>
    <t>92.28029407937701</t>
  </si>
  <si>
    <t>93.57518621541573</t>
  </si>
  <si>
    <t>94.1369377333135</t>
  </si>
  <si>
    <t>93.75610412699966</t>
  </si>
  <si>
    <t>93.69897889122763</t>
  </si>
  <si>
    <t>92.4135913604509</t>
  </si>
  <si>
    <t>88.50986318938406</t>
  </si>
  <si>
    <t>94.37499021780242</t>
  </si>
  <si>
    <t>94.0227010413502</t>
  </si>
  <si>
    <t>92.97536574103016</t>
  </si>
  <si>
    <t>97.45034740768948</t>
  </si>
  <si>
    <t>96.73625855622012</t>
  </si>
  <si>
    <t>96.99332370280106</t>
  </si>
  <si>
    <t>97.38371095798006</t>
  </si>
  <si>
    <t>98.17396092731765</t>
  </si>
  <si>
    <t>98.01210799913538</t>
  </si>
  <si>
    <t>97.71694309600977</t>
  </si>
  <si>
    <t>105.25409137018212</t>
  </si>
  <si>
    <t>103.728237139966</t>
  </si>
  <si>
    <t>101.30600017186946</t>
  </si>
  <si>
    <t>101.11525566109705</t>
  </si>
  <si>
    <t>101.52531689144047</t>
  </si>
  <si>
    <t>100.11392827640148</t>
  </si>
  <si>
    <t>100.41909819462597</t>
  </si>
  <si>
    <t>99.86599183687842</t>
  </si>
  <si>
    <t>98.6643736280513</t>
  </si>
  <si>
    <t>100.68612291735977</t>
  </si>
  <si>
    <t>102.58386742218921</t>
  </si>
  <si>
    <t>102.13564740539235</t>
  </si>
  <si>
    <t>101.72557489927661</t>
  </si>
  <si>
    <t>102.07845055180786</t>
  </si>
  <si>
    <t>101.92585953908694</t>
  </si>
  <si>
    <t>102.612503030631</t>
  </si>
  <si>
    <t>103.20373330273425</t>
  </si>
  <si>
    <t>104.09063276769083</t>
  </si>
  <si>
    <t>104.03341600179319</t>
  </si>
  <si>
    <t>103.89038105157029</t>
  </si>
  <si>
    <t>103.56613592967247</t>
  </si>
  <si>
    <t>103.94757935387001</t>
  </si>
  <si>
    <t>101.57301472148123</t>
  </si>
  <si>
    <t>102.78414550779921</t>
  </si>
  <si>
    <t>101.57300829119337</t>
  </si>
  <si>
    <t>100.87683422258903</t>
  </si>
  <si>
    <t>100.93404868736674</t>
  </si>
  <si>
    <t>99.38916298539249</t>
  </si>
  <si>
    <t>99.48449371978259</t>
  </si>
  <si>
    <t>99.65617213256274</t>
  </si>
  <si>
    <t>103.75684515945913</t>
  </si>
  <si>
    <t>101.3250699248762</t>
  </si>
  <si>
    <t>104.95842863055984</t>
  </si>
  <si>
    <t>104.27183239654461</t>
  </si>
  <si>
    <t>104.02387385211178</t>
  </si>
  <si>
    <t>100.44769979610176</t>
  </si>
  <si>
    <t>99.17934763876343</t>
  </si>
  <si>
    <t>99.86596675702418</t>
  </si>
  <si>
    <t>100.91498791863934</t>
  </si>
  <si>
    <t>102.25963344475899</t>
  </si>
  <si>
    <t>110.62312123650469</t>
  </si>
  <si>
    <t>116.01123561631674</t>
  </si>
  <si>
    <t>120.35986937064033</t>
  </si>
  <si>
    <t>114.59031986199602</t>
  </si>
  <si>
    <t>114.24698171597773</t>
  </si>
  <si>
    <t>114.19931574462662</t>
  </si>
  <si>
    <t>114.11347380693051</t>
  </si>
  <si>
    <t>114.43770817482695</t>
  </si>
  <si>
    <t>116.82183006606306</t>
  </si>
  <si>
    <t>116.45944968456908</t>
  </si>
  <si>
    <t>113.0930580886161</t>
  </si>
  <si>
    <t>109.14497803286878</t>
  </si>
  <si>
    <t>99.90413818606412</t>
  </si>
  <si>
    <t>109.70268726180585</t>
  </si>
  <si>
    <t>104.90473775894691</t>
  </si>
  <si>
    <t>105.9752042618519</t>
  </si>
  <si>
    <t>107.63825416061421</t>
  </si>
  <si>
    <t>110.30482158083157</t>
  </si>
  <si>
    <t>109.92251088683629</t>
  </si>
  <si>
    <t>112.25456680478474</t>
  </si>
  <si>
    <t>120.73222081516558</t>
  </si>
  <si>
    <t>119.82424212973214</t>
  </si>
  <si>
    <t>118.24721270908474</t>
  </si>
  <si>
    <t>116.412172631877</t>
  </si>
  <si>
    <t>113.73603029369814</t>
  </si>
  <si>
    <t>113.78382092053229</t>
  </si>
  <si>
    <t>109.01453213640556</t>
  </si>
  <si>
    <t>111.39440285711224</t>
  </si>
  <si>
    <t>112.78982299175743</t>
  </si>
  <si>
    <t>117.35837278373913</t>
  </si>
  <si>
    <t>115.10277841999647</t>
  </si>
  <si>
    <t>113.63087463636975</t>
  </si>
  <si>
    <t>116.61288619034273</t>
  </si>
  <si>
    <t>119.85292485640532</t>
  </si>
  <si>
    <t>114.27125826611018</t>
  </si>
  <si>
    <t>116.4503957558873</t>
  </si>
  <si>
    <t>120.90427367168114</t>
  </si>
  <si>
    <t>122.452584404769</t>
  </si>
  <si>
    <t>122.47170253335617</t>
  </si>
  <si>
    <t>120.04406761735908</t>
  </si>
  <si>
    <t>119.6713075730912</t>
  </si>
  <si>
    <t>120.31168016208466</t>
  </si>
  <si>
    <t>119.09785935016347</t>
  </si>
  <si>
    <t>129.69728720968135</t>
  </si>
  <si>
    <t>127.51812792654546</t>
  </si>
  <si>
    <t>127.6614865993321</t>
  </si>
  <si>
    <t>126.62929212098413</t>
  </si>
  <si>
    <t>130.37587103857703</t>
  </si>
  <si>
    <t>125.77864513234408</t>
  </si>
  <si>
    <t>122.46216705116629</t>
  </si>
  <si>
    <t>122.81580005819531</t>
  </si>
  <si>
    <t>122.09894283631233</t>
  </si>
  <si>
    <t>119.30813008890817</t>
  </si>
  <si>
    <t>114.30398370529028</t>
  </si>
  <si>
    <t>115.87452782086352</t>
  </si>
  <si>
    <t>119.1113461245302</t>
  </si>
  <si>
    <t>120.53823692244846</t>
  </si>
  <si>
    <t>118.59420256509026</t>
  </si>
  <si>
    <t>114.9456071571176</t>
  </si>
  <si>
    <t>116.353321529846</t>
  </si>
  <si>
    <t>116.96622142809359</t>
  </si>
  <si>
    <t>117.55996584638764</t>
  </si>
  <si>
    <t>117.57911082303006</t>
  </si>
  <si>
    <t>116.42995403842033</t>
  </si>
  <si>
    <t>118.67082517853859</t>
  </si>
  <si>
    <t>117.79938149289399</t>
  </si>
  <si>
    <t>118.08665578573213</t>
  </si>
  <si>
    <t>117.54080587872369</t>
  </si>
  <si>
    <t>118.21115750685837</t>
  </si>
  <si>
    <t>122.86528114525453</t>
  </si>
  <si>
    <t>123.00894525692323</t>
  </si>
  <si>
    <t>119.70507637123698</t>
  </si>
  <si>
    <t>119.75296565182909</t>
  </si>
  <si>
    <t>119.7050759882386</t>
  </si>
  <si>
    <t>120.27965827271031</t>
  </si>
  <si>
    <t>119.37949386826436</t>
  </si>
  <si>
    <t>120.67229098862904</t>
  </si>
  <si>
    <t>118.7091274020367</t>
  </si>
  <si>
    <t>114.01669107113558</t>
  </si>
  <si>
    <t>111.57472113770488</t>
  </si>
  <si>
    <t>109.17102975098442</t>
  </si>
  <si>
    <t>106.53752410850244</t>
  </si>
  <si>
    <t>104.62222041664452</t>
  </si>
  <si>
    <t>105.48410978378107</t>
  </si>
  <si>
    <t>100.8682802524216</t>
  </si>
  <si>
    <t>98.51249089278997</t>
  </si>
  <si>
    <t>95.34270335144011</t>
  </si>
  <si>
    <t>99.67123890270376</t>
  </si>
  <si>
    <t>101.54819739461698</t>
  </si>
  <si>
    <t>100.53311132103104</t>
  </si>
  <si>
    <t>98.02409341691653</t>
  </si>
  <si>
    <t>93.97325721656237</t>
  </si>
  <si>
    <t>94.52870435937855</t>
  </si>
  <si>
    <t>93.22632504361003</t>
  </si>
  <si>
    <t>88.49557324844251</t>
  </si>
  <si>
    <t>90.49703614446605</t>
  </si>
  <si>
    <t>88.0167687799458</t>
  </si>
  <si>
    <t>84.65543469382976</t>
  </si>
  <si>
    <t>85.45984096859466</t>
  </si>
  <si>
    <t>92.77621744881884</t>
  </si>
  <si>
    <t>103.13788451545446</t>
  </si>
  <si>
    <t>102.73568662655804</t>
  </si>
  <si>
    <t>100.49478550437267</t>
  </si>
  <si>
    <t>101.14600247288577</t>
  </si>
  <si>
    <t>98.9051201058523</t>
  </si>
  <si>
    <t>96.21414868099743</t>
  </si>
  <si>
    <t>98.34970567208022</t>
  </si>
  <si>
    <t>99.96811091058751</t>
  </si>
  <si>
    <t>99.60420382904518</t>
  </si>
  <si>
    <t>101.18432433184326</t>
  </si>
  <si>
    <t>100.78209304600122</t>
  </si>
  <si>
    <t>100.35116019941171</t>
  </si>
  <si>
    <t>99.19806746408258</t>
  </si>
  <si>
    <t>99.33242372451217</t>
  </si>
  <si>
    <t>105.81127000856671</t>
  </si>
  <si>
    <t>110.2456703790387</t>
  </si>
  <si>
    <t>106.73268528092517</t>
  </si>
  <si>
    <t>106.78067867869676</t>
  </si>
  <si>
    <t>103.51728224537462</t>
  </si>
  <si>
    <t>104.02597841718303</t>
  </si>
  <si>
    <t>102.22150517911825</t>
  </si>
  <si>
    <t>100.74337500034231</t>
  </si>
  <si>
    <t>103.19094114463007</t>
  </si>
  <si>
    <t>102.37508482549867</t>
  </si>
  <si>
    <t>99.58198723814321</t>
  </si>
  <si>
    <t>98.3054049438488</t>
  </si>
  <si>
    <t>100.03310962039879</t>
  </si>
  <si>
    <t>99.22684847903682</t>
  </si>
  <si>
    <t>98.3918089699015</t>
  </si>
  <si>
    <t>103.3061226135693</t>
  </si>
  <si>
    <t>103.47887910961362</t>
  </si>
  <si>
    <t>102.04873192809781</t>
  </si>
  <si>
    <t>102.44227129542124</t>
  </si>
  <si>
    <t>102.70143066996987</t>
  </si>
  <si>
    <t>101.73200059216593</t>
  </si>
  <si>
    <t>101.44405030736446</t>
  </si>
  <si>
    <t>101.51125132370788</t>
  </si>
  <si>
    <t>109.19945711736409</t>
  </si>
  <si>
    <t>109.80413856079063</t>
  </si>
  <si>
    <t>108.35479046597392</t>
  </si>
  <si>
    <t>107.93246914915727</t>
  </si>
  <si>
    <t>107.06865419909228</t>
  </si>
  <si>
    <t>107.48137405218785</t>
  </si>
  <si>
    <t>108.47957812832138</t>
  </si>
  <si>
    <t>108.05726312524162</t>
  </si>
  <si>
    <t>107.4045814122775</t>
  </si>
  <si>
    <t>106.8766739346725</t>
  </si>
  <si>
    <t>105.28335465544178</t>
  </si>
  <si>
    <t>103.43089661802279</t>
  </si>
  <si>
    <t>105.52330809498959</t>
  </si>
  <si>
    <t>106.176887373508</t>
  </si>
  <si>
    <t>108.37007791077595</t>
  </si>
  <si>
    <t>106.85983644017851</t>
  </si>
  <si>
    <t>107.26383987267074</t>
  </si>
  <si>
    <t>105.35924088129308</t>
  </si>
  <si>
    <t>105.5708536248792</t>
  </si>
  <si>
    <t>104.2337906191489</t>
  </si>
  <si>
    <t>104.52236907547281</t>
  </si>
  <si>
    <t>102.02137301133021</t>
  </si>
  <si>
    <t>100.1648729739388</t>
  </si>
  <si>
    <t>100.20333458529944</t>
  </si>
  <si>
    <t>98.93360575972886</t>
  </si>
  <si>
    <t>101.98289154916836</t>
  </si>
  <si>
    <t>102.27148893480167</t>
  </si>
  <si>
    <t>102.7524385824411</t>
  </si>
  <si>
    <t>104.31073722573457</t>
  </si>
  <si>
    <t>97.36567058947324</t>
  </si>
  <si>
    <t>92.90235424368915</t>
  </si>
  <si>
    <t>95.95164591422144</t>
  </si>
  <si>
    <t>98.32758697469993</t>
  </si>
  <si>
    <t>99.97248678708692</t>
  </si>
  <si>
    <t>100.60735332535948</t>
  </si>
  <si>
    <t>100.46306772143414</t>
  </si>
  <si>
    <t>101.6462174676234</t>
  </si>
  <si>
    <t>103.97407546552058</t>
  </si>
  <si>
    <t>105.87866353809586</t>
  </si>
  <si>
    <t>109.48588326205845</t>
  </si>
  <si>
    <t>109.92837085695598</t>
  </si>
  <si>
    <t>111.39048436277024</t>
  </si>
  <si>
    <t>111.37123341026879</t>
  </si>
  <si>
    <t>111.43857778730356</t>
  </si>
  <si>
    <t>112.27545742745089</t>
  </si>
  <si>
    <t>111.39047594370236</t>
  </si>
  <si>
    <t>111.80411354681478</t>
  </si>
  <si>
    <t>111.10190799211723</t>
  </si>
  <si>
    <t>108.2161454781376</t>
  </si>
  <si>
    <t>108.07184691305243</t>
  </si>
  <si>
    <t>106.78287998128184</t>
  </si>
  <si>
    <t>108.0430003636602</t>
  </si>
  <si>
    <t>109.08186790281091</t>
  </si>
  <si>
    <t>109.44740769109895</t>
  </si>
  <si>
    <t>109.94760941680295</t>
  </si>
  <si>
    <t>112.13114976488585</t>
  </si>
  <si>
    <t>111.58286658952414</t>
  </si>
  <si>
    <t>110.3419907356253</t>
  </si>
  <si>
    <t>109.61092870061532</t>
  </si>
  <si>
    <t>109.50479919720628</t>
  </si>
  <si>
    <t>107.34516579358692</t>
  </si>
  <si>
    <t>106.5160176725958</t>
  </si>
  <si>
    <t>105.85077696370745</t>
  </si>
  <si>
    <t>104.79987410202308</t>
  </si>
  <si>
    <t>105.24338630438676</t>
  </si>
  <si>
    <t>107.85615163754444</t>
  </si>
  <si>
    <t>108.00075054445279</t>
  </si>
  <si>
    <t>109.3987313066621</t>
  </si>
  <si>
    <t>108.31890774616375</t>
  </si>
  <si>
    <t>107.06556030112861</t>
  </si>
  <si>
    <t>106.19786766450707</t>
  </si>
  <si>
    <t>103.02589981337154</t>
  </si>
  <si>
    <t>101.83038884564242</t>
  </si>
  <si>
    <t>103.25728293754905</t>
  </si>
  <si>
    <t>104.64563638185942</t>
  </si>
  <si>
    <t>104.6070529834857</t>
  </si>
  <si>
    <t>108.59851407976436</t>
  </si>
  <si>
    <t>111.41376463327205</t>
  </si>
  <si>
    <t>112.3971587413246</t>
  </si>
  <si>
    <t>111.54873427294358</t>
  </si>
  <si>
    <t>112.9948918067463</t>
  </si>
  <si>
    <t>114.22897223081772</t>
  </si>
  <si>
    <t>113.23593935266094</t>
  </si>
  <si>
    <t>113.17807816773545</t>
  </si>
  <si>
    <t>113.67944624572817</t>
  </si>
  <si>
    <t>112.39714781262494</t>
  </si>
  <si>
    <t>115.63660545513535</t>
  </si>
  <si>
    <t>117.76729524548783</t>
  </si>
  <si>
    <t>119.43523574819766</t>
  </si>
  <si>
    <t>119.64734482360134</t>
  </si>
  <si>
    <t>122.70359825863241</t>
  </si>
  <si>
    <t>120.408998800327</t>
  </si>
  <si>
    <t>123.63877587164447</t>
  </si>
  <si>
    <t>120.0233249699168</t>
  </si>
  <si>
    <t>118.54824155293181</t>
  </si>
  <si>
    <t>118.60607478160635</t>
  </si>
  <si>
    <t>119.26167510411132</t>
  </si>
  <si>
    <t>121.17064113382267</t>
  </si>
  <si>
    <t>121.31526433852515</t>
  </si>
  <si>
    <t>117.27560113307676</t>
  </si>
  <si>
    <t>113.13953474032019</t>
  </si>
  <si>
    <t>118.76882449228034</t>
  </si>
  <si>
    <t>120.92352186727686</t>
  </si>
  <si>
    <t>121.26169961931342</t>
  </si>
  <si>
    <t>121.89941640936793</t>
  </si>
  <si>
    <t>121.30034625703422</t>
  </si>
  <si>
    <t>121.44526729198772</t>
  </si>
  <si>
    <t>120.56600550206622</t>
  </si>
  <si>
    <t>119.70604900950399</t>
  </si>
  <si>
    <t>117.63832776443613</t>
  </si>
  <si>
    <t>116.44988037853297</t>
  </si>
  <si>
    <t>116.96197447943999</t>
  </si>
  <si>
    <t>118.8171218069047</t>
  </si>
  <si>
    <t>118.86545207251004</t>
  </si>
  <si>
    <t>115.30973132154682</t>
  </si>
  <si>
    <t>114.9039334423928</t>
  </si>
  <si>
    <t>111.64772964279325</t>
  </si>
  <si>
    <t>111.20325860765425</t>
  </si>
  <si>
    <t>111.75400908292367</t>
  </si>
  <si>
    <t>111.89894005743045</t>
  </si>
  <si>
    <t>109.66694289104063</t>
  </si>
  <si>
    <t>109.74424975415553</t>
  </si>
  <si>
    <t>109.18383553764838</t>
  </si>
  <si>
    <t>108.89396320225451</t>
  </si>
  <si>
    <t>112.20811825671693</t>
  </si>
  <si>
    <t>112.21780183379353</t>
  </si>
  <si>
    <t>111.79264735384331</t>
  </si>
  <si>
    <t>112.3240673455526</t>
  </si>
  <si>
    <t>112.47867108128676</t>
  </si>
  <si>
    <t>113.83138647278096</t>
  </si>
  <si>
    <t>114.2565440651251</t>
  </si>
  <si>
    <t>113.92801547760006</t>
  </si>
  <si>
    <t>114.41112791503147</t>
  </si>
  <si>
    <t>114.96188145568884</t>
  </si>
  <si>
    <t>115.24210477487564</t>
  </si>
  <si>
    <t>116.83636177368328</t>
  </si>
  <si>
    <t>115.57060876291567</t>
  </si>
  <si>
    <t>116.21797917058184</t>
  </si>
  <si>
    <t>116.42088731628279</t>
  </si>
  <si>
    <t>116.43055007026796</t>
  </si>
  <si>
    <t>117.04894250183267</t>
  </si>
  <si>
    <t>117.5900272308985</t>
  </si>
  <si>
    <t>116.55616375492966</t>
  </si>
  <si>
    <t>114.80729290148528</t>
  </si>
  <si>
    <t>115.60925508974833</t>
  </si>
  <si>
    <t>114.54639274563762</t>
  </si>
  <si>
    <t>114.3821564775778</t>
  </si>
  <si>
    <t>114.4111393558674</t>
  </si>
  <si>
    <t>114.34349285314244</t>
  </si>
  <si>
    <t>113.96665367951614</t>
  </si>
  <si>
    <t>115.37736357109166</t>
  </si>
  <si>
    <t>115.19377222114967</t>
  </si>
  <si>
    <t>116.84477259653988</t>
  </si>
  <si>
    <t>118.22968361168165</t>
  </si>
  <si>
    <t>121.25128114619392</t>
  </si>
  <si>
    <t>123.74990579315444</t>
  </si>
  <si>
    <t>125.82241411572568</t>
  </si>
  <si>
    <t>126.51002731577466</t>
  </si>
  <si>
    <t>125.07667875359074</t>
  </si>
  <si>
    <t>122.75237913343831</t>
  </si>
  <si>
    <t>122.78144704910648</t>
  </si>
  <si>
    <t>123.51748294045716</t>
  </si>
  <si>
    <t>124.58276091777462</t>
  </si>
  <si>
    <t>124.76678007510938</t>
  </si>
  <si>
    <t>121.60960653091013</t>
  </si>
  <si>
    <t>120.4183965559228</t>
  </si>
  <si>
    <t>120.76702773373631</t>
  </si>
  <si>
    <t>120.52492264003968</t>
  </si>
  <si>
    <t>120.4087252044401</t>
  </si>
  <si>
    <t>122.84922535269818</t>
  </si>
  <si>
    <t>124.80552613671588</t>
  </si>
  <si>
    <t>124.06948620868403</t>
  </si>
  <si>
    <t>124.30194430057973</t>
  </si>
  <si>
    <t>124.97016549988274</t>
  </si>
  <si>
    <t>126.63590588849796</t>
  </si>
  <si>
    <t>127.33319067800127</t>
  </si>
  <si>
    <t>130.26761795709376</t>
  </si>
  <si>
    <t>131.03271878587375</t>
  </si>
  <si>
    <t>127.69154673147035</t>
  </si>
  <si>
    <t>131.94307196203187</t>
  </si>
  <si>
    <t>133.43450037866162</t>
  </si>
  <si>
    <t>133.96715226791596</t>
  </si>
  <si>
    <t>134.2867727220421</t>
  </si>
  <si>
    <t>134.85815477229048</t>
  </si>
  <si>
    <t>133.92840810032493</t>
  </si>
  <si>
    <t>134.9549985506489</t>
  </si>
  <si>
    <t>138.23805420178113</t>
  </si>
  <si>
    <t>134.1995867851787</t>
  </si>
  <si>
    <t>136.77569743683628</t>
  </si>
  <si>
    <t>137.01782170051357</t>
  </si>
  <si>
    <t>137.86010742432464</t>
  </si>
  <si>
    <t>137.47190690133425</t>
  </si>
  <si>
    <t>139.32530250780908</t>
  </si>
  <si>
    <t>139.12155503318124</t>
  </si>
  <si>
    <t>141.18842384637003</t>
  </si>
  <si>
    <t>141.5086321232018</t>
  </si>
  <si>
    <t>141.54747915054242</t>
  </si>
  <si>
    <t>141.6250676062277</t>
  </si>
  <si>
    <t>137.97652893236145</t>
  </si>
  <si>
    <t>140.49944298598953</t>
  </si>
  <si>
    <t>139.49028795740233</t>
  </si>
  <si>
    <t>140.7032599288313</t>
  </si>
  <si>
    <t>142.08114304267676</t>
  </si>
  <si>
    <t>143.01274135421434</t>
  </si>
  <si>
    <t>144.46826312402996</t>
  </si>
  <si>
    <t>146.5254530209499</t>
  </si>
  <si>
    <t>147.11739399082575</t>
  </si>
  <si>
    <t>143.95395338044077</t>
  </si>
  <si>
    <t>141.60569146276083</t>
  </si>
  <si>
    <t>142.44992148230276</t>
  </si>
  <si>
    <t>143.6919917071857</t>
  </si>
  <si>
    <t>144.64293896151432</t>
  </si>
  <si>
    <t>145.10873137137065</t>
  </si>
  <si>
    <t>146.46723638945022</t>
  </si>
  <si>
    <t>147.3308402567683</t>
  </si>
  <si>
    <t>148.17509079901973</t>
  </si>
  <si>
    <t>147.6510762535853</t>
  </si>
  <si>
    <t>147.3696813245048</t>
  </si>
  <si>
    <t>149.3977226523058</t>
  </si>
  <si>
    <t>148.39824608562637</t>
  </si>
  <si>
    <t>149.32007861904273</t>
  </si>
  <si>
    <t>149.59181568204232</t>
  </si>
  <si>
    <t>150.41664248268825</t>
  </si>
  <si>
    <t>147.5734281262558</t>
  </si>
  <si>
    <t>147.94220967456295</t>
  </si>
  <si>
    <t>145.82676357363707</t>
  </si>
  <si>
    <t>147.65107487393678</t>
  </si>
  <si>
    <t>145.30280509777972</t>
  </si>
  <si>
    <t>144.30331730490286</t>
  </si>
  <si>
    <t>140.3053725313318</t>
  </si>
  <si>
    <t>139.06333634181803</t>
  </si>
  <si>
    <t>138.79160856293927</t>
  </si>
  <si>
    <t>137.85035610954606</t>
  </si>
  <si>
    <t>139.75228931096564</t>
  </si>
  <si>
    <t>138.49079303718023</t>
  </si>
  <si>
    <t>144.36901938007108</t>
  </si>
  <si>
    <t>137.30959231861596</t>
  </si>
  <si>
    <t>136.86230498523346</t>
  </si>
  <si>
    <t>140.87821169830212</t>
  </si>
  <si>
    <t>143.9217566653008</t>
  </si>
  <si>
    <t>141.9867279763643</t>
  </si>
  <si>
    <t>138.1263712308732</t>
  </si>
  <si>
    <t>139.1376340929908</t>
  </si>
  <si>
    <t>137.31931977163137</t>
  </si>
  <si>
    <t>137.52349002283404</t>
  </si>
  <si>
    <t>138.76815806091827</t>
  </si>
  <si>
    <t>140.45036987340083</t>
  </si>
  <si>
    <t>139.01126520287988</t>
  </si>
  <si>
    <t>136.79420647407972</t>
  </si>
  <si>
    <t>137.48461162294961</t>
  </si>
  <si>
    <t>136.20108139848597</t>
  </si>
  <si>
    <t>137.27068538327143</t>
  </si>
  <si>
    <t>139.58495374737277</t>
  </si>
  <si>
    <t>141.36441744426494</t>
  </si>
  <si>
    <t>141.87001598355724</t>
  </si>
  <si>
    <t>143.26054403038947</t>
  </si>
  <si>
    <t>142.06452439700985</t>
  </si>
  <si>
    <t>141.40327903752546</t>
  </si>
  <si>
    <t>141.8214368779759</t>
  </si>
  <si>
    <t>143.91204838009088</t>
  </si>
  <si>
    <t>145.6136901790433</t>
  </si>
  <si>
    <t>145.234454415362</t>
  </si>
  <si>
    <t>146.4013246830185</t>
  </si>
  <si>
    <t>145.80818094402363</t>
  </si>
  <si>
    <t>116.4520733674152</t>
  </si>
  <si>
    <t>117.13272598478879</t>
  </si>
  <si>
    <t>118.55240377599597</t>
  </si>
  <si>
    <t>118.20233754665128</t>
  </si>
  <si>
    <t>119.13583240960966</t>
  </si>
  <si>
    <t>119.01913329736945</t>
  </si>
  <si>
    <t>115.62553610749039</t>
  </si>
  <si>
    <t>114.02112186978978</t>
  </si>
  <si>
    <t>112.93205306822964</t>
  </si>
  <si>
    <t>112.35835121489272</t>
  </si>
  <si>
    <t>115.92697536989857</t>
  </si>
  <si>
    <t>117.46023518840023</t>
  </si>
  <si>
    <t>118.68846206732034</t>
  </si>
  <si>
    <t>119.0588661795289</t>
  </si>
  <si>
    <t>119.44878442491392</t>
  </si>
  <si>
    <t>121.33985217803863</t>
  </si>
  <si>
    <t>121.50555903811079</t>
  </si>
  <si>
    <t>119.11734971015997</t>
  </si>
  <si>
    <t>117.46998337620505</t>
  </si>
  <si>
    <t>115.83237593890536</t>
  </si>
  <si>
    <t>114.45792987032708</t>
  </si>
  <si>
    <t>114.63340025701837</t>
  </si>
  <si>
    <t>117.16780387026039</t>
  </si>
  <si>
    <t>118.16208467147571</t>
  </si>
  <si>
    <t>118.28879327429834</t>
  </si>
  <si>
    <t>116.87538689068533</t>
  </si>
  <si>
    <t>116.59270445568764</t>
  </si>
  <si>
    <t>116.51471097312168</t>
  </si>
  <si>
    <t>115.98833401598723</t>
  </si>
  <si>
    <t>116.12479921683797</t>
  </si>
  <si>
    <t>116.98260490644445</t>
  </si>
  <si>
    <t>116.18330165510619</t>
  </si>
  <si>
    <t>121.164387458717</t>
  </si>
  <si>
    <t>120.8134702257373</t>
  </si>
  <si>
    <t>122.24638387583187</t>
  </si>
  <si>
    <t>122.91896555774858</t>
  </si>
  <si>
    <t>123.19190349134956</t>
  </si>
  <si>
    <t>125.10248491926554</t>
  </si>
  <si>
    <t>126.62311213127579</t>
  </si>
  <si>
    <t>125.98950178605153</t>
  </si>
  <si>
    <t>123.55256578601644</t>
  </si>
  <si>
    <t>121.45680826552591</t>
  </si>
  <si>
    <t>122.22688349705274</t>
  </si>
  <si>
    <t>124.34214641001101</t>
  </si>
  <si>
    <t>126.17473101599225</t>
  </si>
  <si>
    <t>127.15924275038545</t>
  </si>
  <si>
    <t>127.55889729273997</t>
  </si>
  <si>
    <t>126.11624553210714</t>
  </si>
  <si>
    <t>124.75155528253633</t>
  </si>
  <si>
    <t>121.36908331168851</t>
  </si>
  <si>
    <t>96.0347161479619</t>
  </si>
  <si>
    <t>97.84778415940875</t>
  </si>
  <si>
    <t>97.66259094201018</t>
  </si>
  <si>
    <t>96.58058602576637</t>
  </si>
  <si>
    <t>96.57084923553846</t>
  </si>
  <si>
    <t>100.14824519652635</t>
  </si>
  <si>
    <t>100.30422644155968</t>
  </si>
  <si>
    <t>99.72912045292325</t>
  </si>
  <si>
    <t>101.63966071093142</t>
  </si>
  <si>
    <t>102.55596224990799</t>
  </si>
  <si>
    <t>101.0743111994096</t>
  </si>
  <si>
    <t>101.30824269807941</t>
  </si>
  <si>
    <t>98.81282919859035</t>
  </si>
  <si>
    <t>101.18153265486083</t>
  </si>
  <si>
    <t>104.26179252455474</t>
  </si>
  <si>
    <t>107.27775180977699</t>
  </si>
  <si>
    <t>107.59053804787004</t>
  </si>
  <si>
    <t>104.01299295463338</t>
  </si>
  <si>
    <t>107.6785076564738</t>
  </si>
  <si>
    <t>107.7762649620692</t>
  </si>
  <si>
    <t>103.24078935861675</t>
  </si>
  <si>
    <t>101.81365627209482</t>
  </si>
  <si>
    <t>104.13027909530344</t>
  </si>
  <si>
    <t>103.46558298201617</t>
  </si>
  <si>
    <t>102.7520490236117</t>
  </si>
  <si>
    <t>107.34617798965172</t>
  </si>
  <si>
    <t>104.07164575011674</t>
  </si>
  <si>
    <t>104.7265392200964</t>
  </si>
  <si>
    <t>104.70698522581816</t>
  </si>
  <si>
    <t>103.70996709559921</t>
  </si>
  <si>
    <t>104.11073492705974</t>
  </si>
  <si>
    <t>106.51531809180695</t>
  </si>
  <si>
    <t>107.18001084791044</t>
  </si>
  <si>
    <t>106.40779734596755</t>
  </si>
  <si>
    <t>103.48515482172803</t>
  </si>
  <si>
    <t>111.19742457668964</t>
  </si>
  <si>
    <t>110.84552346627005</t>
  </si>
  <si>
    <t>110.38611476295459</t>
  </si>
  <si>
    <t>107.91309550171866</t>
  </si>
  <si>
    <t>106.87697613771005</t>
  </si>
  <si>
    <t>107.68828574767372</t>
  </si>
  <si>
    <t>107.30706750495736</t>
  </si>
  <si>
    <t>108.46048911046692</t>
  </si>
  <si>
    <t>109.65300733578661</t>
  </si>
  <si>
    <t>110.39588917372761</t>
  </si>
  <si>
    <t>110.98235951318483</t>
  </si>
  <si>
    <t>110.5131791300026</t>
  </si>
  <si>
    <t>112.14557538148011</t>
  </si>
  <si>
    <t>113.70961877983689</t>
  </si>
  <si>
    <t>117.57083928676624</t>
  </si>
  <si>
    <t>116.34583571300031</t>
  </si>
  <si>
    <t>117.08083560122614</t>
  </si>
  <si>
    <t>116.82602644003012</t>
  </si>
  <si>
    <t>116.95343651769589</t>
  </si>
  <si>
    <t>119.81504030530542</t>
  </si>
  <si>
    <t>121.14783294390364</t>
  </si>
  <si>
    <t>121.64763129996602</t>
  </si>
  <si>
    <t>121.5888375020676</t>
  </si>
  <si>
    <t>119.42303331135557</t>
  </si>
  <si>
    <t>118.7958309840788</t>
  </si>
  <si>
    <t>117.90402704240076</t>
  </si>
  <si>
    <t>117.13964069317791</t>
  </si>
  <si>
    <t>117.13962641472477</t>
  </si>
  <si>
    <t>120.2658425435798</t>
  </si>
  <si>
    <t>120.95184063531424</t>
  </si>
  <si>
    <t>123.41164312015272</t>
  </si>
  <si>
    <t>123.50963966024415</t>
  </si>
  <si>
    <t>123.71544580000369</t>
  </si>
  <si>
    <t>124.7150410720028</t>
  </si>
  <si>
    <t>124.37206297984113</t>
  </si>
  <si>
    <t>121.67704778823136</t>
  </si>
  <si>
    <t>123.2646386347949</t>
  </si>
  <si>
    <t>122.58843280132345</t>
  </si>
  <si>
    <t>132.63346768447974</t>
  </si>
  <si>
    <t>131.73184407424668</t>
  </si>
  <si>
    <t>129.80123246575596</t>
  </si>
  <si>
    <t>128.6350231713556</t>
  </si>
  <si>
    <t>129.1446289577082</t>
  </si>
  <si>
    <t>128.63506128460824</t>
  </si>
  <si>
    <t>130.30105331836288</t>
  </si>
  <si>
    <t>128.25286570284936</t>
  </si>
  <si>
    <t>128.51746693732838</t>
  </si>
  <si>
    <t>128.91924388400693</t>
  </si>
  <si>
    <t>128.33126292007725</t>
  </si>
  <si>
    <t>128.1058486297389</t>
  </si>
  <si>
    <t>126.13917390326947</t>
  </si>
  <si>
    <t>125.7069361969087</t>
  </si>
  <si>
    <t>126.6205631453862</t>
  </si>
  <si>
    <t>128.91935423191404</t>
  </si>
  <si>
    <t>128.87020217808717</t>
  </si>
  <si>
    <t>127.96642989787304</t>
  </si>
  <si>
    <t>124.41016960531314</t>
  </si>
  <si>
    <t>121.27633020403624</t>
  </si>
  <si>
    <t>121.19775289105866</t>
  </si>
  <si>
    <t>125.78552214413719</t>
  </si>
  <si>
    <t>125.24520075320251</t>
  </si>
  <si>
    <t>127.21981934230772</t>
  </si>
  <si>
    <t>126.98403777320308</t>
  </si>
  <si>
    <t>126.54197441704756</t>
  </si>
  <si>
    <t>130.72696426247273</t>
  </si>
  <si>
    <t>131.19848177440804</t>
  </si>
  <si>
    <t>128.61481595844046</t>
  </si>
  <si>
    <t>128.15308836523087</t>
  </si>
  <si>
    <t>128.9095169304987</t>
  </si>
  <si>
    <t>127.84855219004176</t>
  </si>
  <si>
    <t>126.52229591597882</t>
  </si>
  <si>
    <t>124.37087835650792</t>
  </si>
  <si>
    <t>124.49858589590694</t>
  </si>
  <si>
    <t>118.88912464349576</t>
  </si>
  <si>
    <t>116.47243779366336</t>
  </si>
  <si>
    <t>115.49005072391259</t>
  </si>
  <si>
    <t>111.68819184433843</t>
  </si>
  <si>
    <t>111.86502646009124</t>
  </si>
  <si>
    <t>111.84536210747196</t>
  </si>
  <si>
    <t>116.45279999826484</t>
  </si>
  <si>
    <t>123.2018253831525</t>
  </si>
  <si>
    <t>122.83833741360888</t>
  </si>
  <si>
    <t>122.41591111168151</t>
  </si>
  <si>
    <t>124.08598545718753</t>
  </si>
  <si>
    <t>121.62999586091794</t>
  </si>
  <si>
    <t>119.6946886553751</t>
  </si>
  <si>
    <t>119.34104197152607</t>
  </si>
  <si>
    <t>119.58494225122256</t>
  </si>
  <si>
    <t>116.11786451010862</t>
  </si>
  <si>
    <t>113.82288138516176</t>
  </si>
  <si>
    <t>110.84828459625113</t>
  </si>
  <si>
    <t>110.33609568846315</t>
  </si>
  <si>
    <t>112.89702422845946</t>
  </si>
  <si>
    <t>113.62588694319095</t>
  </si>
  <si>
    <t>115.21170198012499</t>
  </si>
  <si>
    <t>118.19614055847119</t>
  </si>
  <si>
    <t>118.22569719456315</t>
  </si>
  <si>
    <t>114.32522516746218</t>
  </si>
  <si>
    <t>115.36928575363879</t>
  </si>
  <si>
    <t>116.36410338911598</t>
  </si>
  <si>
    <t>115.77311437540712</t>
  </si>
  <si>
    <t>112.40453641678309</t>
  </si>
  <si>
    <t>107.00691072187392</t>
  </si>
  <si>
    <t>108.8881953290595</t>
  </si>
  <si>
    <t>109.85346777730095</t>
  </si>
  <si>
    <t>108.54345049620156</t>
  </si>
  <si>
    <t>108.89803963987676</t>
  </si>
  <si>
    <t>110.69069080242029</t>
  </si>
  <si>
    <t>112.6901700083468</t>
  </si>
  <si>
    <t>109.82391601462591</t>
  </si>
  <si>
    <t>111.32106736483877</t>
  </si>
  <si>
    <t>111.37032189337488</t>
  </si>
  <si>
    <t>113.24175808134089</t>
  </si>
  <si>
    <t>114.21687786883031</t>
  </si>
  <si>
    <t>113.63574511988496</t>
  </si>
  <si>
    <t>115.48748417037967</t>
  </si>
  <si>
    <t>116.16711482378719</t>
  </si>
  <si>
    <t>117.56576883121974</t>
  </si>
  <si>
    <t>119.86074847475659</t>
  </si>
  <si>
    <t>124.38175015743234</t>
  </si>
  <si>
    <t>124.45068116310136</t>
  </si>
  <si>
    <t>123.96805278869364</t>
  </si>
  <si>
    <t>123.19978547493768</t>
  </si>
  <si>
    <t>124.53934990385746</t>
  </si>
  <si>
    <t>126.04633767841902</t>
  </si>
  <si>
    <t>124.70677759309177</t>
  </si>
  <si>
    <t>124.8151342676305</t>
  </si>
  <si>
    <t>123.57406325811881</t>
  </si>
  <si>
    <t>120.96390642665628</t>
  </si>
  <si>
    <t>122.11633032448712</t>
  </si>
  <si>
    <t>122.34286276664307</t>
  </si>
  <si>
    <t>123.06918313372901</t>
  </si>
  <si>
    <t>120.93623834676401</t>
  </si>
  <si>
    <t>119.19826492690058</t>
  </si>
  <si>
    <t>118.82302792691995</t>
  </si>
  <si>
    <t>118.03303864278196</t>
  </si>
  <si>
    <t>119.53402063671248</t>
  </si>
  <si>
    <t>119.36613626572074</t>
  </si>
  <si>
    <t>119.63275328287844</t>
  </si>
  <si>
    <t>120.0376230084753</t>
  </si>
  <si>
    <t>120.51161564575162</t>
  </si>
  <si>
    <t>116.49257841699145</t>
  </si>
  <si>
    <t>117.44056628574324</t>
  </si>
  <si>
    <t>118.3490485025044</t>
  </si>
  <si>
    <t>120.63998183196374</t>
  </si>
  <si>
    <t>120.56097787214644</t>
  </si>
  <si>
    <t>121.0053490294983</t>
  </si>
  <si>
    <t>123.1876691238545</t>
  </si>
  <si>
    <t>122.72356827608117</t>
  </si>
  <si>
    <t>124.21464764140991</t>
  </si>
  <si>
    <t>121.60770656569593</t>
  </si>
  <si>
    <t>122.22981763220106</t>
  </si>
  <si>
    <t>122.54582102689145</t>
  </si>
  <si>
    <t>122.75318504350005</t>
  </si>
  <si>
    <t>125.9921049575897</t>
  </si>
  <si>
    <t>120.93623808969681</t>
  </si>
  <si>
    <t>119.08964321962391</t>
  </si>
  <si>
    <t>116.78883169002194</t>
  </si>
  <si>
    <t>115.58410767765382</t>
  </si>
  <si>
    <t>116.83819606212602</t>
  </si>
  <si>
    <t>114.56700872328892</t>
  </si>
  <si>
    <t>113.04629517577371</t>
  </si>
  <si>
    <t>114.55317100992534</t>
  </si>
  <si>
    <t>114.49374906401447</t>
  </si>
  <si>
    <t>119.37530142135859</t>
  </si>
  <si>
    <t>121.29625142283932</t>
  </si>
  <si>
    <t>123.69246139666275</t>
  </si>
  <si>
    <t>128.41558286175132</t>
  </si>
  <si>
    <t>126.2669092395851</t>
  </si>
  <si>
    <t>126.69269320767734</t>
  </si>
  <si>
    <t>129.0591942614355</t>
  </si>
  <si>
    <t>131.46533682914537</t>
  </si>
  <si>
    <t>132.39609181955407</t>
  </si>
  <si>
    <t>132.58421270683274</t>
  </si>
  <si>
    <t>133.277356816896</t>
  </si>
  <si>
    <t>134.65370268462465</t>
  </si>
  <si>
    <t>134.68341331081874</t>
  </si>
  <si>
    <t>135.9211173805917</t>
  </si>
  <si>
    <t>132.37629130391778</t>
  </si>
  <si>
    <t>127.62347129706458</t>
  </si>
  <si>
    <t>124.23706529345068</t>
  </si>
  <si>
    <t>126.75210619994951</t>
  </si>
  <si>
    <t>125.98967461703954</t>
  </si>
  <si>
    <t>126.75209280922645</t>
  </si>
  <si>
    <t>124.76185904513436</t>
  </si>
  <si>
    <t>128.25435565994536</t>
  </si>
  <si>
    <t>126.08022016595248</t>
  </si>
  <si>
    <t>126.11993626012962</t>
  </si>
  <si>
    <t>127.17225267016113</t>
  </si>
  <si>
    <t>128.60180713902594</t>
  </si>
  <si>
    <t>130.4086475322139</t>
  </si>
  <si>
    <t>129.28682860361954</t>
  </si>
  <si>
    <t>130.61713416810102</t>
  </si>
  <si>
    <t>132.88062250935963</t>
  </si>
  <si>
    <t>130.7858797502616</t>
  </si>
  <si>
    <t>129.44565712093737</t>
  </si>
  <si>
    <t>131.4808174018567</t>
  </si>
  <si>
    <t>136.02764844991594</t>
  </si>
  <si>
    <t>135.43197885016315</t>
  </si>
  <si>
    <t>135.03490190248996</t>
  </si>
  <si>
    <t>133.29756704226787</t>
  </si>
  <si>
    <t>96.3471230205708</t>
  </si>
  <si>
    <t>93.41849456215628</t>
  </si>
  <si>
    <t>81.49372100830078</t>
  </si>
  <si>
    <t>80.01129150390625</t>
  </si>
  <si>
    <t>83.51773834228516</t>
  </si>
  <si>
    <t>83.19466400146484</t>
  </si>
  <si>
    <t>80.93303680419922</t>
  </si>
  <si>
    <t>80.79051208496094</t>
  </si>
  <si>
    <t>81.14209747314453</t>
  </si>
  <si>
    <t>78.42436981201172</t>
  </si>
  <si>
    <t>79.76422119140625</t>
  </si>
  <si>
    <t>79.89727783203125</t>
  </si>
  <si>
    <t>81.44618225097656</t>
  </si>
  <si>
    <t>83.09011840820312</t>
  </si>
  <si>
    <t>82.94757843017578</t>
  </si>
  <si>
    <t>82.36793518066406</t>
  </si>
  <si>
    <t>81.59822845458984</t>
  </si>
  <si>
    <t>81.65523529052734</t>
  </si>
  <si>
    <t>81.93083190917969</t>
  </si>
  <si>
    <t>83.45121002197266</t>
  </si>
  <si>
    <t>83.49871826171875</t>
  </si>
  <si>
    <t>73.9961929321289</t>
  </si>
  <si>
    <t>74.30977630615234</t>
  </si>
  <si>
    <t>74.32880401611328</t>
  </si>
  <si>
    <t>85.11415100097656</t>
  </si>
  <si>
    <t>84.27794647216797</t>
  </si>
  <si>
    <t>84.72455596923828</t>
  </si>
  <si>
    <t>86.75810241699219</t>
  </si>
  <si>
    <t>87.7083511352539</t>
  </si>
  <si>
    <t>90.03646087646484</t>
  </si>
  <si>
    <t>89.49483489990234</t>
  </si>
  <si>
    <t>89.9034194946289</t>
  </si>
  <si>
    <t>88.61109161376953</t>
  </si>
  <si>
    <t>87.18572998046875</t>
  </si>
  <si>
    <t>87.59431457519531</t>
  </si>
  <si>
    <t>86.49201965332031</t>
  </si>
  <si>
    <t>86.83411407470703</t>
  </si>
  <si>
    <t>86.21524047851562</t>
  </si>
  <si>
    <t>85.07267761230469</t>
  </si>
  <si>
    <t>84.69182586669922</t>
  </si>
  <si>
    <t>87.0150146484375</t>
  </si>
  <si>
    <t>87.91002655029297</t>
  </si>
  <si>
    <t>89.53816986083984</t>
  </si>
  <si>
    <t>91.31865692138672</t>
  </si>
  <si>
    <t>90.83305358886719</t>
  </si>
  <si>
    <t>90.89970397949219</t>
  </si>
  <si>
    <t>89.45246887207031</t>
  </si>
  <si>
    <t>88.3194351196289</t>
  </si>
  <si>
    <t>89.19540405273438</t>
  </si>
  <si>
    <t>89.68098449707031</t>
  </si>
  <si>
    <t>89.62384796142578</t>
  </si>
  <si>
    <t>93.28954315185547</t>
  </si>
  <si>
    <t>93.86082458496094</t>
  </si>
  <si>
    <t>93.756103515625</t>
  </si>
  <si>
    <t>93.92748260498047</t>
  </si>
  <si>
    <t>94.45113372802734</t>
  </si>
  <si>
    <t>94.0322036743164</t>
  </si>
  <si>
    <t>93.39427947998047</t>
  </si>
  <si>
    <t>92.51830291748047</t>
  </si>
  <si>
    <t>91.49955749511719</t>
  </si>
  <si>
    <t>92.73731994628906</t>
  </si>
  <si>
    <t>93.60375213623047</t>
  </si>
  <si>
    <t>94.70822143554688</t>
  </si>
  <si>
    <t>94.18453979492188</t>
  </si>
  <si>
    <t>94.16551971435547</t>
  </si>
  <si>
    <t>94.08934783935547</t>
  </si>
  <si>
    <t>93.11817169189453</t>
  </si>
  <si>
    <t>89.71907043457031</t>
  </si>
  <si>
    <t>96.82196044921875</t>
  </si>
  <si>
    <t>94.04174041748047</t>
  </si>
  <si>
    <t>94.35594940185547</t>
  </si>
  <si>
    <t>98.8404541015625</t>
  </si>
  <si>
    <t>98.2787094116211</t>
  </si>
  <si>
    <t>97.10757446289062</t>
  </si>
  <si>
    <t>99.15467071533203</t>
  </si>
  <si>
    <t>98.45960235595703</t>
  </si>
  <si>
    <t>98.49768829345703</t>
  </si>
  <si>
    <t>100.44955444335938</t>
  </si>
  <si>
    <t>105.78813171386719</t>
  </si>
  <si>
    <t>104.17645263671875</t>
  </si>
  <si>
    <t>102.46944427490234</t>
  </si>
  <si>
    <t>102.6410903930664</t>
  </si>
  <si>
    <t>101.66836547851562</t>
  </si>
  <si>
    <t>100.74333190917969</t>
  </si>
  <si>
    <t>101.46810913085938</t>
  </si>
  <si>
    <t>99.93274688720703</t>
  </si>
  <si>
    <t>100.15206146240234</t>
  </si>
  <si>
    <t>103.15606689453125</t>
  </si>
  <si>
    <t>102.86996459960938</t>
  </si>
  <si>
    <t>102.69830322265625</t>
  </si>
  <si>
    <t>102.25008392333984</t>
  </si>
  <si>
    <t>102.9462661743164</t>
  </si>
  <si>
    <t>102.88904571533203</t>
  </si>
  <si>
    <t>104.5960922241211</t>
  </si>
  <si>
    <t>103.64241027832031</t>
  </si>
  <si>
    <t>104.42440795898438</t>
  </si>
  <si>
    <t>104.73912048339844</t>
  </si>
  <si>
    <t>103.92852783203125</t>
  </si>
  <si>
    <t>104.205078125</t>
  </si>
  <si>
    <t>105.57831573486328</t>
  </si>
  <si>
    <t>101.99261474609375</t>
  </si>
  <si>
    <t>104.2813720703125</t>
  </si>
  <si>
    <t>102.22148895263672</t>
  </si>
  <si>
    <t>102.10704040527344</t>
  </si>
  <si>
    <t>101.572998046875</t>
  </si>
  <si>
    <t>102.09751892089844</t>
  </si>
  <si>
    <t>100.00900268554688</t>
  </si>
  <si>
    <t>99.703857421875</t>
  </si>
  <si>
    <t>105.96930694580078</t>
  </si>
  <si>
    <t>105.65459442138672</t>
  </si>
  <si>
    <t>104.48163604736328</t>
  </si>
  <si>
    <t>105.5306396484375</t>
  </si>
  <si>
    <t>104.44347381591797</t>
  </si>
  <si>
    <t>100.80054473876953</t>
  </si>
  <si>
    <t>100.05670166015625</t>
  </si>
  <si>
    <t>102.20240020751953</t>
  </si>
  <si>
    <t>101.91632080078125</t>
  </si>
  <si>
    <t>102.62201690673828</t>
  </si>
  <si>
    <t>115.81096649169922</t>
  </si>
  <si>
    <t>118.78634643554688</t>
  </si>
  <si>
    <t>120.9129867553711</t>
  </si>
  <si>
    <t>115.42952728271484</t>
  </si>
  <si>
    <t>115.51532745361328</t>
  </si>
  <si>
    <t>115.067138671875</t>
  </si>
  <si>
    <t>116.01123046875</t>
  </si>
  <si>
    <t>117.30818939208984</t>
  </si>
  <si>
    <t>117.60382080078125</t>
  </si>
  <si>
    <t>117.43216705322266</t>
  </si>
  <si>
    <t>113.19795989990234</t>
  </si>
  <si>
    <t>109.20220184326172</t>
  </si>
  <si>
    <t>103.31819152832031</t>
  </si>
  <si>
    <t>112.25457763671875</t>
  </si>
  <si>
    <t>105.48775482177734</t>
  </si>
  <si>
    <t>108.36461639404297</t>
  </si>
  <si>
    <t>109.39685821533203</t>
  </si>
  <si>
    <t>111.45173645019531</t>
  </si>
  <si>
    <t>113.57353210449219</t>
  </si>
  <si>
    <t>119.16474914550781</t>
  </si>
  <si>
    <t>120.89469909667969</t>
  </si>
  <si>
    <t>120.74177551269531</t>
  </si>
  <si>
    <t>119.35589599609375</t>
  </si>
  <si>
    <t>116.73712921142578</t>
  </si>
  <si>
    <t>115.169677734375</t>
  </si>
  <si>
    <t>114.73958587646484</t>
  </si>
  <si>
    <t>112.47440338134766</t>
  </si>
  <si>
    <t>114.61532592773438</t>
  </si>
  <si>
    <t>117.1958999633789</t>
  </si>
  <si>
    <t>118.46705627441406</t>
  </si>
  <si>
    <t>116.8135986328125</t>
  </si>
  <si>
    <t>117.44437408447266</t>
  </si>
  <si>
    <t>119.79557800292969</t>
  </si>
  <si>
    <t>122.4334945678711</t>
  </si>
  <si>
    <t>116.4599609375</t>
  </si>
  <si>
    <t>119.64265441894531</t>
  </si>
  <si>
    <t>121.74533081054688</t>
  </si>
  <si>
    <t>124.6795425415039</t>
  </si>
  <si>
    <t>123.3318862915039</t>
  </si>
  <si>
    <t>123.4274673461914</t>
  </si>
  <si>
    <t>121.93648529052734</t>
  </si>
  <si>
    <t>119.86246490478516</t>
  </si>
  <si>
    <t>121.48727416992188</t>
  </si>
  <si>
    <t>120.23522186279297</t>
  </si>
  <si>
    <t>130.270751953125</t>
  </si>
  <si>
    <t>129.42010498046875</t>
  </si>
  <si>
    <t>130.3567352294922</t>
  </si>
  <si>
    <t>128.23497009277344</t>
  </si>
  <si>
    <t>131.23605346679688</t>
  </si>
  <si>
    <t>127.42256164550781</t>
  </si>
  <si>
    <t>123.30323028564453</t>
  </si>
  <si>
    <t>123.0451889038086</t>
  </si>
  <si>
    <t>122.2805404663086</t>
  </si>
  <si>
    <t>119.66175842285156</t>
  </si>
  <si>
    <t>115.76917266845703</t>
  </si>
  <si>
    <t>119.99238586425781</t>
  </si>
  <si>
    <t>122.66419219970703</t>
  </si>
  <si>
    <t>120.90213775634766</t>
  </si>
  <si>
    <t>119.62845611572266</t>
  </si>
  <si>
    <t>116.1330795288086</t>
  </si>
  <si>
    <t>118.3835220336914</t>
  </si>
  <si>
    <t>117.89513397216797</t>
  </si>
  <si>
    <t>119.7433853149414</t>
  </si>
  <si>
    <t>117.0907211303711</t>
  </si>
  <si>
    <t>120.30839538574219</t>
  </si>
  <si>
    <t>119.7242202758789</t>
  </si>
  <si>
    <t>117.99089813232422</t>
  </si>
  <si>
    <t>119.03472900390625</t>
  </si>
  <si>
    <t>125.60413360595703</t>
  </si>
  <si>
    <t>123.2196273803711</t>
  </si>
  <si>
    <t>120.0498275756836</t>
  </si>
  <si>
    <t>122.11833190917969</t>
  </si>
  <si>
    <t>120.93085479736328</t>
  </si>
  <si>
    <t>121.11280822753906</t>
  </si>
  <si>
    <t>120.75849151611328</t>
  </si>
  <si>
    <t>120.92127227783203</t>
  </si>
  <si>
    <t>115.68299102783203</t>
  </si>
  <si>
    <t>113.99755096435547</t>
  </si>
  <si>
    <t>109.94671630859375</t>
  </si>
  <si>
    <t>106.69075012207031</t>
  </si>
  <si>
    <t>106.48961639404297</t>
  </si>
  <si>
    <t>107.15998077392578</t>
  </si>
  <si>
    <t>101.86422729492188</t>
  </si>
  <si>
    <t>103.10916137695312</t>
  </si>
  <si>
    <t>98.40715789794922</t>
  </si>
  <si>
    <t>100.85871124267578</t>
  </si>
  <si>
    <t>102.58245086669922</t>
  </si>
  <si>
    <t>100.75336456298828</t>
  </si>
  <si>
    <t>100.4852294921875</t>
  </si>
  <si>
    <t>96.75999450683594</t>
  </si>
  <si>
    <t>97.82299041748047</t>
  </si>
  <si>
    <t>94.52871704101562</t>
  </si>
  <si>
    <t>92.22079467773438</t>
  </si>
  <si>
    <t>95.66829681396484</t>
  </si>
  <si>
    <t>89.57772064208984</t>
  </si>
  <si>
    <t>87.65284729003906</t>
  </si>
  <si>
    <t>88.7158203125</t>
  </si>
  <si>
    <t>98.9913101196289</t>
  </si>
  <si>
    <t>106.18318176269531</t>
  </si>
  <si>
    <t>102.91764068603516</t>
  </si>
  <si>
    <t>104.06678009033203</t>
  </si>
  <si>
    <t>102.42923736572266</t>
  </si>
  <si>
    <t>99.74784851074219</t>
  </si>
  <si>
    <t>99.97767639160156</t>
  </si>
  <si>
    <t>100.67677307128906</t>
  </si>
  <si>
    <t>100.98320770263672</t>
  </si>
  <si>
    <t>99.69996643066406</t>
  </si>
  <si>
    <t>102.20899963378906</t>
  </si>
  <si>
    <t>103.91358184814453</t>
  </si>
  <si>
    <t>100.92574310302734</t>
  </si>
  <si>
    <t>100.64740753173828</t>
  </si>
  <si>
    <t>101.44404602050781</t>
  </si>
  <si>
    <t>110.31285858154297</t>
  </si>
  <si>
    <t>111.71420288085938</t>
  </si>
  <si>
    <t>111.5990219116211</t>
  </si>
  <si>
    <t>109.7081527709961</t>
  </si>
  <si>
    <t>107.0014419555664</t>
  </si>
  <si>
    <t>104.54429626464844</t>
  </si>
  <si>
    <t>104.6114730834961</t>
  </si>
  <si>
    <t>103.36370086669922</t>
  </si>
  <si>
    <t>102.93177795410156</t>
  </si>
  <si>
    <t>103.46929168701172</t>
  </si>
  <si>
    <t>103.48847961425781</t>
  </si>
  <si>
    <t>100.91614532470703</t>
  </si>
  <si>
    <t>99.86992645263672</t>
  </si>
  <si>
    <t>101.4920425415039</t>
  </si>
  <si>
    <t>99.40921783447266</t>
  </si>
  <si>
    <t>98.83332824707031</t>
  </si>
  <si>
    <t>104.44831848144531</t>
  </si>
  <si>
    <t>104.77465057373047</t>
  </si>
  <si>
    <t>106.56951904296875</t>
  </si>
  <si>
    <t>103.2389144897461</t>
  </si>
  <si>
    <t>103.9395980834961</t>
  </si>
  <si>
    <t>103.98759460449219</t>
  </si>
  <si>
    <t>103.1909408569336</t>
  </si>
  <si>
    <t>102.1543197631836</t>
  </si>
  <si>
    <t>102.35589599609375</t>
  </si>
  <si>
    <t>111.11911010742188</t>
  </si>
  <si>
    <t>111.31106567382812</t>
  </si>
  <si>
    <t>109.5257797241211</t>
  </si>
  <si>
    <t>108.02845764160156</t>
  </si>
  <si>
    <t>108.61397552490234</t>
  </si>
  <si>
    <t>108.07646179199219</t>
  </si>
  <si>
    <t>110.39923095703125</t>
  </si>
  <si>
    <t>108.12445068359375</t>
  </si>
  <si>
    <t>107.42377471923828</t>
  </si>
  <si>
    <t>106.31996154785156</t>
  </si>
  <si>
    <t>104.1987533569336</t>
  </si>
  <si>
    <t>105.77285766601562</t>
  </si>
  <si>
    <t>108.86064910888672</t>
  </si>
  <si>
    <t>108.70674896240234</t>
  </si>
  <si>
    <t>107.56204223632812</t>
  </si>
  <si>
    <t>108.0141372680664</t>
  </si>
  <si>
    <t>106.38849639892578</t>
  </si>
  <si>
    <t>106.86944580078125</t>
  </si>
  <si>
    <t>105.80171966552734</t>
  </si>
  <si>
    <t>104.95523071289062</t>
  </si>
  <si>
    <t>102.73320007324219</t>
  </si>
  <si>
    <t>100.35726165771484</t>
  </si>
  <si>
    <t>100.36685943603516</t>
  </si>
  <si>
    <t>100.3764877319336</t>
  </si>
  <si>
    <t>103.10834503173828</t>
  </si>
  <si>
    <t>103.28150939941406</t>
  </si>
  <si>
    <t>103.86827087402344</t>
  </si>
  <si>
    <t>105.71514129638672</t>
  </si>
  <si>
    <t>97.8851089477539</t>
  </si>
  <si>
    <t>94.6915283203125</t>
  </si>
  <si>
    <t>97.3368148803711</t>
  </si>
  <si>
    <t>100.21295166015625</t>
  </si>
  <si>
    <t>102.25224304199219</t>
  </si>
  <si>
    <t>101.89633178710938</t>
  </si>
  <si>
    <t>102.15604400634766</t>
  </si>
  <si>
    <t>103.47386932373047</t>
  </si>
  <si>
    <t>105.26305389404297</t>
  </si>
  <si>
    <t>107.04258728027344</t>
  </si>
  <si>
    <t>111.13076782226562</t>
  </si>
  <si>
    <t>111.70792388916016</t>
  </si>
  <si>
    <t>112.72755432128906</t>
  </si>
  <si>
    <t>112.7371597290039</t>
  </si>
  <si>
    <t>113.13156127929688</t>
  </si>
  <si>
    <t>113.1604232788086</t>
  </si>
  <si>
    <t>114.72834777832031</t>
  </si>
  <si>
    <t>112.90070343017578</t>
  </si>
  <si>
    <t>109.22616577148438</t>
  </si>
  <si>
    <t>108.27384948730469</t>
  </si>
  <si>
    <t>109.18768310546875</t>
  </si>
  <si>
    <t>109.74559783935547</t>
  </si>
  <si>
    <t>109.44739532470703</t>
  </si>
  <si>
    <t>110.0245590209961</t>
  </si>
  <si>
    <t>111.65982818603516</t>
  </si>
  <si>
    <t>112.4485855102539</t>
  </si>
  <si>
    <t>111.85220336914062</t>
  </si>
  <si>
    <t>110.6209487915039</t>
  </si>
  <si>
    <t>109.64940643310547</t>
  </si>
  <si>
    <t>109.52407836914062</t>
  </si>
  <si>
    <t>108.22251892089844</t>
  </si>
  <si>
    <t>107.36444091796875</t>
  </si>
  <si>
    <t>105.86042022705078</t>
  </si>
  <si>
    <t>105.1758804321289</t>
  </si>
  <si>
    <t>109.07093811035156</t>
  </si>
  <si>
    <t>108.02969360351562</t>
  </si>
  <si>
    <t>109.82294464111328</t>
  </si>
  <si>
    <t>109.57227325439453</t>
  </si>
  <si>
    <t>109.9771957397461</t>
  </si>
  <si>
    <t>107.11376190185547</t>
  </si>
  <si>
    <t>109.49516296386719</t>
  </si>
  <si>
    <t>107.88507843017578</t>
  </si>
  <si>
    <t>103.96109771728516</t>
  </si>
  <si>
    <t>103.78755187988281</t>
  </si>
  <si>
    <t>104.14427185058594</t>
  </si>
  <si>
    <t>105.96648406982422</t>
  </si>
  <si>
    <t>109.04199981689453</t>
  </si>
  <si>
    <t>111.82831573486328</t>
  </si>
  <si>
    <t>114.15187072753906</t>
  </si>
  <si>
    <t>112.53213500976562</t>
  </si>
  <si>
    <t>112.82137298583984</t>
  </si>
  <si>
    <t>114.84600830078125</t>
  </si>
  <si>
    <t>114.86528778076172</t>
  </si>
  <si>
    <t>114.27719116210938</t>
  </si>
  <si>
    <t>113.54444122314453</t>
  </si>
  <si>
    <t>114.50858306884766</t>
  </si>
  <si>
    <t>114.43144226074219</t>
  </si>
  <si>
    <t>117.41058349609375</t>
  </si>
  <si>
    <t>118.42289733886719</t>
  </si>
  <si>
    <t>120.187255859375</t>
  </si>
  <si>
    <t>123.00248718261719</t>
  </si>
  <si>
    <t>123.39776611328125</t>
  </si>
  <si>
    <t>121.88410186767578</t>
  </si>
  <si>
    <t>126.91677856445312</t>
  </si>
  <si>
    <t>121.4695053100586</t>
  </si>
  <si>
    <t>118.58680725097656</t>
  </si>
  <si>
    <t>120.79463195800781</t>
  </si>
  <si>
    <t>120.71749877929688</t>
  </si>
  <si>
    <t>121.95157623291016</t>
  </si>
  <si>
    <t>122.45292663574219</t>
  </si>
  <si>
    <t>119.19419860839844</t>
  </si>
  <si>
    <t>114.88459777832031</t>
  </si>
  <si>
    <t>120.9718246459961</t>
  </si>
  <si>
    <t>122.30522918701172</t>
  </si>
  <si>
    <t>121.42595672607422</t>
  </si>
  <si>
    <t>122.18925476074219</t>
  </si>
  <si>
    <t>123.26179504394531</t>
  </si>
  <si>
    <t>122.1023178100586</t>
  </si>
  <si>
    <t>122.98157501220703</t>
  </si>
  <si>
    <t>121.66749572753906</t>
  </si>
  <si>
    <t>120.87519836425781</t>
  </si>
  <si>
    <t>119.86064910888672</t>
  </si>
  <si>
    <t>117.8895492553711</t>
  </si>
  <si>
    <t>116.9136734008789</t>
  </si>
  <si>
    <t>119.5128173828125</t>
  </si>
  <si>
    <t>118.84610748291016</t>
  </si>
  <si>
    <t>119.87033081054688</t>
  </si>
  <si>
    <t>116.18900299072266</t>
  </si>
  <si>
    <t>115.97644805908203</t>
  </si>
  <si>
    <t>112.45935821533203</t>
  </si>
  <si>
    <t>113.0101089477539</t>
  </si>
  <si>
    <t>112.7202377319336</t>
  </si>
  <si>
    <t>112.29509735107422</t>
  </si>
  <si>
    <t>110.01478576660156</t>
  </si>
  <si>
    <t>109.79255676269531</t>
  </si>
  <si>
    <t>110.12107849121094</t>
  </si>
  <si>
    <t>109.89884185791016</t>
  </si>
  <si>
    <t>112.5173110961914</t>
  </si>
  <si>
    <t>113.33863067626953</t>
  </si>
  <si>
    <t>113.64781188964844</t>
  </si>
  <si>
    <t>113.24198150634766</t>
  </si>
  <si>
    <t>114.0246353149414</t>
  </si>
  <si>
    <t>114.79761505126953</t>
  </si>
  <si>
    <t>114.57540130615234</t>
  </si>
  <si>
    <t>115.3097152709961</t>
  </si>
  <si>
    <t>114.82659912109375</t>
  </si>
  <si>
    <t>115.9377670288086</t>
  </si>
  <si>
    <t>116.16002655029297</t>
  </si>
  <si>
    <t>117.87989044189453</t>
  </si>
  <si>
    <t>117.42576599121094</t>
  </si>
  <si>
    <t>116.6914291381836</t>
  </si>
  <si>
    <t>117.92820739746094</t>
  </si>
  <si>
    <t>118.6915283203125</t>
  </si>
  <si>
    <t>119.08768463134766</t>
  </si>
  <si>
    <t>118.50794982910156</t>
  </si>
  <si>
    <t>115.62858581542969</t>
  </si>
  <si>
    <t>115.80249786376953</t>
  </si>
  <si>
    <t>115.37734985351562</t>
  </si>
  <si>
    <t>115.36771392822266</t>
  </si>
  <si>
    <t>115.13581085205078</t>
  </si>
  <si>
    <t>114.68167877197266</t>
  </si>
  <si>
    <t>116.3822250366211</t>
  </si>
  <si>
    <t>116.06338500976562</t>
  </si>
  <si>
    <t>117.3871078491211</t>
  </si>
  <si>
    <t>118.52989196777344</t>
  </si>
  <si>
    <t>120.60240936279297</t>
  </si>
  <si>
    <t>123.3334732055664</t>
  </si>
  <si>
    <t>125.39628601074219</t>
  </si>
  <si>
    <t>126.60686492919922</t>
  </si>
  <si>
    <t>127.06204223632812</t>
  </si>
  <si>
    <t>125.77397155761719</t>
  </si>
  <si>
    <t>123.57556915283203</t>
  </si>
  <si>
    <t>123.03324890136719</t>
  </si>
  <si>
    <t>124.96048736572266</t>
  </si>
  <si>
    <t>125.57059478759766</t>
  </si>
  <si>
    <t>125.37691497802734</t>
  </si>
  <si>
    <t>122.19068145751953</t>
  </si>
  <si>
    <t>122.16162872314453</t>
  </si>
  <si>
    <t>121.07693481445312</t>
  </si>
  <si>
    <t>121.02852630615234</t>
  </si>
  <si>
    <t>121.70645904541016</t>
  </si>
  <si>
    <t>124.40845489501953</t>
  </si>
  <si>
    <t>125.20259857177734</t>
  </si>
  <si>
    <t>124.08885955810547</t>
  </si>
  <si>
    <t>126.22917175292969</t>
  </si>
  <si>
    <t>126.35507202148438</t>
  </si>
  <si>
    <t>126.81991577148438</t>
  </si>
  <si>
    <t>127.81742095947266</t>
  </si>
  <si>
    <t>129.90931701660156</t>
  </si>
  <si>
    <t>131.15859985351562</t>
  </si>
  <si>
    <t>131.90432739257812</t>
  </si>
  <si>
    <t>129.5025634765625</t>
  </si>
  <si>
    <t>134.60633850097656</t>
  </si>
  <si>
    <t>134.74192810058594</t>
  </si>
  <si>
    <t>135.95249938964844</t>
  </si>
  <si>
    <t>135.16807556152344</t>
  </si>
  <si>
    <t>135.00341796875</t>
  </si>
  <si>
    <t>135.4488983154297</t>
  </si>
  <si>
    <t>135.40048217773438</t>
  </si>
  <si>
    <t>140.78509521484375</t>
  </si>
  <si>
    <t>136.8047332763672</t>
  </si>
  <si>
    <t>137.1243438720703</t>
  </si>
  <si>
    <t>138.0153350830078</t>
  </si>
  <si>
    <t>138.3452911376953</t>
  </si>
  <si>
    <t>139.4320526123047</t>
  </si>
  <si>
    <t>140.29566955566406</t>
  </si>
  <si>
    <t>139.5194091796875</t>
  </si>
  <si>
    <t>142.0326385498047</t>
  </si>
  <si>
    <t>143.48817443847656</t>
  </si>
  <si>
    <t>142.02296447753906</t>
  </si>
  <si>
    <t>144.7981719970703</t>
  </si>
  <si>
    <t>139.3350372314453</t>
  </si>
  <si>
    <t>141.59596252441406</t>
  </si>
  <si>
    <t>141.372802734375</t>
  </si>
  <si>
    <t>141.87741088867188</t>
  </si>
  <si>
    <t>143.99276733398438</t>
  </si>
  <si>
    <t>143.3135528564453</t>
  </si>
  <si>
    <t>147.4958038330078</t>
  </si>
  <si>
    <t>149.8538055419922</t>
  </si>
  <si>
    <t>147.47642517089844</t>
  </si>
  <si>
    <t>145.62298583984375</t>
  </si>
  <si>
    <t>143.72109985351562</t>
  </si>
  <si>
    <t>143.35235595703125</t>
  </si>
  <si>
    <t>144.2548065185547</t>
  </si>
  <si>
    <t>145.34158325195312</t>
  </si>
  <si>
    <t>145.53567504882812</t>
  </si>
  <si>
    <t>145.49688720703125</t>
  </si>
  <si>
    <t>147.82574462890625</t>
  </si>
  <si>
    <t>148.36912536621094</t>
  </si>
  <si>
    <t>149.60153198242188</t>
  </si>
  <si>
    <t>148.2041778564453</t>
  </si>
  <si>
    <t>149.01931762695312</t>
  </si>
  <si>
    <t>150.04786682128906</t>
  </si>
  <si>
    <t>149.37832641601562</t>
  </si>
  <si>
    <t>150.0284423828125</t>
  </si>
  <si>
    <t>149.9896697998047</t>
  </si>
  <si>
    <t>152.28945922851562</t>
  </si>
  <si>
    <t>149.6791229248047</t>
  </si>
  <si>
    <t>148.16539001464844</t>
  </si>
  <si>
    <t>148.59231567382812</t>
  </si>
  <si>
    <t>149.1260223388672</t>
  </si>
  <si>
    <t>146.86509704589844</t>
  </si>
  <si>
    <t>144.70115661621094</t>
  </si>
  <si>
    <t>143.51731872558594</t>
  </si>
  <si>
    <t>139.29620361328125</t>
  </si>
  <si>
    <t>140.22775268554688</t>
  </si>
  <si>
    <t>139.8687286376953</t>
  </si>
  <si>
    <t>139.4514617919922</t>
  </si>
  <si>
    <t>143.53280639648438</t>
  </si>
  <si>
    <t>145.79844665527344</t>
  </si>
  <si>
    <t>145.13719177246094</t>
  </si>
  <si>
    <t>138.59312438964844</t>
  </si>
  <si>
    <t>140.0128173828125</t>
  </si>
  <si>
    <t>144.2620849609375</t>
  </si>
  <si>
    <t>144.13568115234375</t>
  </si>
  <si>
    <t>140.4017333984375</t>
  </si>
  <si>
    <t>139.9933319091797</t>
  </si>
  <si>
    <t>137.5040740966797</t>
  </si>
  <si>
    <t>140.13919067382812</t>
  </si>
  <si>
    <t>141.34495544433594</t>
  </si>
  <si>
    <t>141.6366729736328</t>
  </si>
  <si>
    <t>139.41966247558594</t>
  </si>
  <si>
    <t>138.23333740234375</t>
  </si>
  <si>
    <t>139.0598602294922</t>
  </si>
  <si>
    <t>139.1668243408203</t>
  </si>
  <si>
    <t>139.4293670654297</t>
  </si>
  <si>
    <t>141.5491485595703</t>
  </si>
  <si>
    <t>142.78407287597656</t>
  </si>
  <si>
    <t>142.17149353027344</t>
  </si>
  <si>
    <t>143.5230712890625</t>
  </si>
  <si>
    <t>144.3107147216797</t>
  </si>
  <si>
    <t>142.41458129882812</t>
  </si>
  <si>
    <t>142.3853759765625</t>
  </si>
  <si>
    <t>143.89259338378906</t>
  </si>
  <si>
    <t>144.38851928710938</t>
  </si>
  <si>
    <t>148.0738067626953</t>
  </si>
  <si>
    <t>149.16285705566406</t>
  </si>
  <si>
    <t>146.51800537109375</t>
  </si>
  <si>
    <t>146.56663513183594</t>
  </si>
  <si>
    <t>116.88964080810547</t>
  </si>
  <si>
    <t>121.21672058105469</t>
  </si>
  <si>
    <t>118.67881774902344</t>
  </si>
  <si>
    <t>120.09848022460938</t>
  </si>
  <si>
    <t>119.65119934082031</t>
  </si>
  <si>
    <t>119.58311462402344</t>
  </si>
  <si>
    <t>116.30619812011719</t>
  </si>
  <si>
    <t>115.28520965576172</t>
  </si>
  <si>
    <t>114.07946014404297</t>
  </si>
  <si>
    <t>117.40499114990234</t>
  </si>
  <si>
    <t>118.71769714355469</t>
  </si>
  <si>
    <t>118.96138763427734</t>
  </si>
  <si>
    <t>120.82321166992188</t>
  </si>
  <si>
    <t>120.37480926513672</t>
  </si>
  <si>
    <t>121.72975158691406</t>
  </si>
  <si>
    <t>123.77678680419922</t>
  </si>
  <si>
    <t>122.50957489013672</t>
  </si>
  <si>
    <t>119.4097900390625</t>
  </si>
  <si>
    <t>119.15634155273438</t>
  </si>
  <si>
    <t>117.72341918945312</t>
  </si>
  <si>
    <t>116.1637954711914</t>
  </si>
  <si>
    <t>114.57490539550781</t>
  </si>
  <si>
    <t>115.69590759277344</t>
  </si>
  <si>
    <t>117.83065032958984</t>
  </si>
  <si>
    <t>118.88341522216797</t>
  </si>
  <si>
    <t>118.3960189819336</t>
  </si>
  <si>
    <t>116.98261260986328</t>
  </si>
  <si>
    <t>117.04109954833984</t>
  </si>
  <si>
    <t>117.1483154296875</t>
  </si>
  <si>
    <t>116.42698669433594</t>
  </si>
  <si>
    <t>117.28478240966797</t>
  </si>
  <si>
    <t>118.19132232666016</t>
  </si>
  <si>
    <t>116.74866485595703</t>
  </si>
  <si>
    <t>122.01243591308594</t>
  </si>
  <si>
    <t>122.95796966552734</t>
  </si>
  <si>
    <t>123.91324615478516</t>
  </si>
  <si>
    <t>124.97574615478516</t>
  </si>
  <si>
    <t>123.97172546386719</t>
  </si>
  <si>
    <t>126.14550018310547</t>
  </si>
  <si>
    <t>127.30546569824219</t>
  </si>
  <si>
    <t>127.34443664550781</t>
  </si>
  <si>
    <t>123.68903350830078</t>
  </si>
  <si>
    <t>123.08467864990234</t>
  </si>
  <si>
    <t>124.95625305175781</t>
  </si>
  <si>
    <t>125.67758178710938</t>
  </si>
  <si>
    <t>127.1397476196289</t>
  </si>
  <si>
    <t>127.80259704589844</t>
  </si>
  <si>
    <t>128.43618774414062</t>
  </si>
  <si>
    <t>127.11050415039062</t>
  </si>
  <si>
    <t>125.63859558105469</t>
  </si>
  <si>
    <t>121.89546203613281</t>
  </si>
  <si>
    <t>101.37648010253906</t>
  </si>
  <si>
    <t>100.22623443603516</t>
  </si>
  <si>
    <t>99.19298553466797</t>
  </si>
  <si>
    <t>97.5748519897461</t>
  </si>
  <si>
    <t>99.65113830566406</t>
  </si>
  <si>
    <t>101.47393798828125</t>
  </si>
  <si>
    <t>100.39195251464844</t>
  </si>
  <si>
    <t>101.89311981201172</t>
  </si>
  <si>
    <t>103.6964340209961</t>
  </si>
  <si>
    <t>103.9303970336914</t>
  </si>
  <si>
    <t>101.09380340576172</t>
  </si>
  <si>
    <t>102.51696014404297</t>
  </si>
  <si>
    <t>101.8638687133789</t>
  </si>
  <si>
    <t>104.94416046142578</t>
  </si>
  <si>
    <t>105.87017059326172</t>
  </si>
  <si>
    <t>107.84468841552734</t>
  </si>
  <si>
    <t>109.69210815429688</t>
  </si>
  <si>
    <t>110.72823333740234</t>
  </si>
  <si>
    <t>109.91691589355469</t>
  </si>
  <si>
    <t>108.58756256103516</t>
  </si>
  <si>
    <t>103.7197494506836</t>
  </si>
  <si>
    <t>103.92499542236328</t>
  </si>
  <si>
    <t>107.92288208007812</t>
  </si>
  <si>
    <t>104.56035614013672</t>
  </si>
  <si>
    <t>106.79878997802734</t>
  </si>
  <si>
    <t>107.62964630126953</t>
  </si>
  <si>
    <t>105.1273193359375</t>
  </si>
  <si>
    <t>106.04612731933594</t>
  </si>
  <si>
    <t>105.07842254638672</t>
  </si>
  <si>
    <t>104.78518676757812</t>
  </si>
  <si>
    <t>107.96197509765625</t>
  </si>
  <si>
    <t>108.86126708984375</t>
  </si>
  <si>
    <t>107.29729461669922</t>
  </si>
  <si>
    <t>103.95433807373047</t>
  </si>
  <si>
    <t>112.47791290283203</t>
  </si>
  <si>
    <t>112.54632568359375</t>
  </si>
  <si>
    <t>111.85232543945312</t>
  </si>
  <si>
    <t>108.77326965332031</t>
  </si>
  <si>
    <t>107.63941192626953</t>
  </si>
  <si>
    <t>108.45071411132812</t>
  </si>
  <si>
    <t>108.0499496459961</t>
  </si>
  <si>
    <t>111.36358642578125</t>
  </si>
  <si>
    <t>111.34403991699219</t>
  </si>
  <si>
    <t>112.05757904052734</t>
  </si>
  <si>
    <t>111.4320068359375</t>
  </si>
  <si>
    <t>112.98619079589844</t>
  </si>
  <si>
    <t>113.73883819580078</t>
  </si>
  <si>
    <t>115.47362518310547</t>
  </si>
  <si>
    <t>117.61983489990234</t>
  </si>
  <si>
    <t>116.50263214111328</t>
  </si>
  <si>
    <t>117.7766342163086</t>
  </si>
  <si>
    <t>119.96204376220703</t>
  </si>
  <si>
    <t>117.93342590332031</t>
  </si>
  <si>
    <t>118.47244262695312</t>
  </si>
  <si>
    <t>121.1478500366211</t>
  </si>
  <si>
    <t>121.108642578125</t>
  </si>
  <si>
    <t>122.75503540039062</t>
  </si>
  <si>
    <t>122.40223693847656</t>
  </si>
  <si>
    <t>122.3336410522461</t>
  </si>
  <si>
    <t>120.43243408203125</t>
  </si>
  <si>
    <t>119.58963012695312</t>
  </si>
  <si>
    <t>117.78644561767578</t>
  </si>
  <si>
    <t>119.3642349243164</t>
  </si>
  <si>
    <t>121.35364532470703</t>
  </si>
  <si>
    <t>123.4802474975586</t>
  </si>
  <si>
    <t>124.47004699707031</t>
  </si>
  <si>
    <t>124.41123962402344</t>
  </si>
  <si>
    <t>124.1270523071289</t>
  </si>
  <si>
    <t>126.21444702148438</t>
  </si>
  <si>
    <t>124.94043731689453</t>
  </si>
  <si>
    <t>125.25405883789062</t>
  </si>
  <si>
    <t>123.85264587402344</t>
  </si>
  <si>
    <t>125.00904083251953</t>
  </si>
  <si>
    <t>123.28424072265625</t>
  </si>
  <si>
    <t>135.0344696044922</t>
  </si>
  <si>
    <t>132.11404418945312</t>
  </si>
  <si>
    <t>131.05563354492188</t>
  </si>
  <si>
    <t>130.1932373046875</t>
  </si>
  <si>
    <t>129.45823669433594</t>
  </si>
  <si>
    <t>130.428466796875</t>
  </si>
  <si>
    <t>130.3794403076172</t>
  </si>
  <si>
    <t>130.08547973632812</t>
  </si>
  <si>
    <t>128.8604736328125</t>
  </si>
  <si>
    <t>130.82044982910156</t>
  </si>
  <si>
    <t>128.57626342773438</t>
  </si>
  <si>
    <t>128.92904663085938</t>
  </si>
  <si>
    <t>126.61073303222656</t>
  </si>
  <si>
    <t>126.65003204345703</t>
  </si>
  <si>
    <t>127.9271469116211</t>
  </si>
  <si>
    <t>129.5775604248047</t>
  </si>
  <si>
    <t>129.24354553222656</t>
  </si>
  <si>
    <t>129.1354522705078</t>
  </si>
  <si>
    <t>128.20220947265625</t>
  </si>
  <si>
    <t>125.1273193359375</t>
  </si>
  <si>
    <t>121.6692886352539</t>
  </si>
  <si>
    <t>126.55179595947266</t>
  </si>
  <si>
    <t>126.77774810791016</t>
  </si>
  <si>
    <t>127.48506164550781</t>
  </si>
  <si>
    <t>128.92916870117188</t>
  </si>
  <si>
    <t>128.11380004882812</t>
  </si>
  <si>
    <t>127.45559692382812</t>
  </si>
  <si>
    <t>128.37904357910156</t>
  </si>
  <si>
    <t>132.06300354003906</t>
  </si>
  <si>
    <t>131.37530517578125</t>
  </si>
  <si>
    <t>129.88211059570312</t>
  </si>
  <si>
    <t>128.47727966308594</t>
  </si>
  <si>
    <t>129.18458557128906</t>
  </si>
  <si>
    <t>128.025390625</t>
  </si>
  <si>
    <t>126.68931579589844</t>
  </si>
  <si>
    <t>127.09210205078125</t>
  </si>
  <si>
    <t>124.70488739013672</t>
  </si>
  <si>
    <t>120.43148040771484</t>
  </si>
  <si>
    <t>119.76345825195312</t>
  </si>
  <si>
    <t>116.35456085205078</t>
  </si>
  <si>
    <t>115.14620971679688</t>
  </si>
  <si>
    <t>112.2088623046875</t>
  </si>
  <si>
    <t>115.49986267089844</t>
  </si>
  <si>
    <t>118.37828826904297</t>
  </si>
  <si>
    <t>124.28245544433594</t>
  </si>
  <si>
    <t>124.65576171875</t>
  </si>
  <si>
    <t>122.8285140991211</t>
  </si>
  <si>
    <t>126.11954498291016</t>
  </si>
  <si>
    <t>121.85594940185547</t>
  </si>
  <si>
    <t>120.09747314453125</t>
  </si>
  <si>
    <t>120.22518920898438</t>
  </si>
  <si>
    <t>120.09712219238281</t>
  </si>
  <si>
    <t>117.94990539550781</t>
  </si>
  <si>
    <t>115.19198608398438</t>
  </si>
  <si>
    <t>111.39986419677734</t>
  </si>
  <si>
    <t>111.39000701904297</t>
  </si>
  <si>
    <t>111.43926239013672</t>
  </si>
  <si>
    <t>114.82756042480469</t>
  </si>
  <si>
    <t>115.77311706542969</t>
  </si>
  <si>
    <t>118.35375213623047</t>
  </si>
  <si>
    <t>118.9742660522461</t>
  </si>
  <si>
    <t>118.83638000488281</t>
  </si>
  <si>
    <t>116.46260070800781</t>
  </si>
  <si>
    <t>116.5709457397461</t>
  </si>
  <si>
    <t>119.27960968017578</t>
  </si>
  <si>
    <t>116.5807876586914</t>
  </si>
  <si>
    <t>113.41905212402344</t>
  </si>
  <si>
    <t>112.48332977294922</t>
  </si>
  <si>
    <t>112.65077209472656</t>
  </si>
  <si>
    <t>110.95663452148438</t>
  </si>
  <si>
    <t>110.29669952392578</t>
  </si>
  <si>
    <t>112.83792114257812</t>
  </si>
  <si>
    <t>115.21168518066406</t>
  </si>
  <si>
    <t>112.89701843261719</t>
  </si>
  <si>
    <t>112.50303649902344</t>
  </si>
  <si>
    <t>114.97530364990234</t>
  </si>
  <si>
    <t>115.6549301147461</t>
  </si>
  <si>
    <t>115.2806396484375</t>
  </si>
  <si>
    <t>117.62486267089844</t>
  </si>
  <si>
    <t>117.4574203491211</t>
  </si>
  <si>
    <t>120.13653564453125</t>
  </si>
  <si>
    <t>121.68293762207031</t>
  </si>
  <si>
    <t>125.9478530883789</t>
  </si>
  <si>
    <t>124.72647094726562</t>
  </si>
  <si>
    <t>124.67723083496094</t>
  </si>
  <si>
    <t>125.54400634765625</t>
  </si>
  <si>
    <t>125.17957305908203</t>
  </si>
  <si>
    <t>126.65701293945312</t>
  </si>
  <si>
    <t>126.17438507080078</t>
  </si>
  <si>
    <t>125.07122802734375</t>
  </si>
  <si>
    <t>125.64249420166016</t>
  </si>
  <si>
    <t>121.45639038085938</t>
  </si>
  <si>
    <t>123.38693237304688</t>
  </si>
  <si>
    <t>124.07640838623047</t>
  </si>
  <si>
    <t>123.71104431152344</t>
  </si>
  <si>
    <t>121.61759948730469</t>
  </si>
  <si>
    <t>119.84012603759766</t>
  </si>
  <si>
    <t>120.34374237060547</t>
  </si>
  <si>
    <t>118.97114562988281</t>
  </si>
  <si>
    <t>120.03762817382812</t>
  </si>
  <si>
    <t>119.63275909423828</t>
  </si>
  <si>
    <t>120.70909881591797</t>
  </si>
  <si>
    <t>120.11662292480469</t>
  </si>
  <si>
    <t>120.57086181640625</t>
  </si>
  <si>
    <t>117.56892395019531</t>
  </si>
  <si>
    <t>117.50968933105469</t>
  </si>
  <si>
    <t>118.9316635131836</t>
  </si>
  <si>
    <t>120.96585083007812</t>
  </si>
  <si>
    <t>121.66695404052734</t>
  </si>
  <si>
    <t>122.3878173828125</t>
  </si>
  <si>
    <t>124.21464538574219</t>
  </si>
  <si>
    <t>123.87891387939453</t>
  </si>
  <si>
    <t>124.41213989257812</t>
  </si>
  <si>
    <t>123.25679016113281</t>
  </si>
  <si>
    <t>122.79267883300781</t>
  </si>
  <si>
    <t>124.30352783203125</t>
  </si>
  <si>
    <t>122.9309310913086</t>
  </si>
  <si>
    <t>128.3521728515625</t>
  </si>
  <si>
    <t>121.33123016357422</t>
  </si>
  <si>
    <t>117.80593872070312</t>
  </si>
  <si>
    <t>118.06266784667969</t>
  </si>
  <si>
    <t>117.6479263305664</t>
  </si>
  <si>
    <t>114.80400848388672</t>
  </si>
  <si>
    <t>115.02124786376953</t>
  </si>
  <si>
    <t>115.29580688476562</t>
  </si>
  <si>
    <t>114.7809066772461</t>
  </si>
  <si>
    <t>114.85021209716797</t>
  </si>
  <si>
    <t>115.02845001220703</t>
  </si>
  <si>
    <t>118.96934509277344</t>
  </si>
  <si>
    <t>121.39525604248047</t>
  </si>
  <si>
    <t>121.85074615478516</t>
  </si>
  <si>
    <t>125.56388854980469</t>
  </si>
  <si>
    <t>128.47499084472656</t>
  </si>
  <si>
    <t>126.4055404663086</t>
  </si>
  <si>
    <t>128.86117553710938</t>
  </si>
  <si>
    <t>131.72276306152344</t>
  </si>
  <si>
    <t>132.13865661621094</t>
  </si>
  <si>
    <t>131.99012756347656</t>
  </si>
  <si>
    <t>133.25753784179688</t>
  </si>
  <si>
    <t>133.4159698486328</t>
  </si>
  <si>
    <t>135.0299530029297</t>
  </si>
  <si>
    <t>135.96072387695312</t>
  </si>
  <si>
    <t>136.46572875976562</t>
  </si>
  <si>
    <t>137.3469696044922</t>
  </si>
  <si>
    <t>133.92095947265625</t>
  </si>
  <si>
    <t>127.90071868896484</t>
  </si>
  <si>
    <t>125.25694274902344</t>
  </si>
  <si>
    <t>127.65316772460938</t>
  </si>
  <si>
    <t>126.76201629638672</t>
  </si>
  <si>
    <t>127.88088989257812</t>
  </si>
  <si>
    <t>125.55400085449219</t>
  </si>
  <si>
    <t>129.7633514404297</t>
  </si>
  <si>
    <t>126.59645080566406</t>
  </si>
  <si>
    <t>128.4429931640625</t>
  </si>
  <si>
    <t>127.84732055664062</t>
  </si>
  <si>
    <t>130.59725952148438</t>
  </si>
  <si>
    <t>130.75611877441406</t>
  </si>
  <si>
    <t>131.72901916503906</t>
  </si>
  <si>
    <t>132.63243103027344</t>
  </si>
  <si>
    <t>132.940185546875</t>
  </si>
  <si>
    <t>131.70913696289062</t>
  </si>
  <si>
    <t>132.58277893066406</t>
  </si>
  <si>
    <t>137.25865173339844</t>
  </si>
  <si>
    <t>137.47706604003906</t>
  </si>
  <si>
    <t>135.66030883789062</t>
  </si>
  <si>
    <t>136.15670776367188</t>
  </si>
  <si>
    <t>134.37966918945312</t>
  </si>
  <si>
    <t>97.57814025878906</t>
  </si>
  <si>
    <t>94.88777923583984</t>
  </si>
  <si>
    <t>KDJStrategy</t>
  </si>
  <si>
    <t>573.5604116485338</t>
  </si>
  <si>
    <t>8932.30544751128</t>
  </si>
  <si>
    <t>450.40385379830514</t>
  </si>
  <si>
    <t>9328.310610671988</t>
  </si>
  <si>
    <t>557.4327015044382</t>
  </si>
  <si>
    <t>9306.779773401568</t>
  </si>
  <si>
    <t>480.8176494033505</t>
  </si>
  <si>
    <t>9706.333329391848</t>
  </si>
  <si>
    <t>516.6647691410744</t>
  </si>
  <si>
    <t>10149.11523398545</t>
  </si>
  <si>
    <t>491.90418759004206</t>
  </si>
  <si>
    <t>10012.06980497947</t>
  </si>
  <si>
    <t>487.0589147891387</t>
  </si>
  <si>
    <t>10019.810276131959</t>
  </si>
  <si>
    <t>532.8177175642886</t>
  </si>
  <si>
    <t>9790.473959840263</t>
  </si>
  <si>
    <t>522.1083442518848</t>
  </si>
  <si>
    <t>9877.365980382927</t>
  </si>
  <si>
    <t>421.30411814502077</t>
  </si>
  <si>
    <t>9836.549312446507</t>
  </si>
  <si>
    <t>515.7417967992787</t>
  </si>
  <si>
    <t>10391.70569362535</t>
  </si>
  <si>
    <t>428.401572544748</t>
  </si>
  <si>
    <t>10592.870470930031</t>
  </si>
  <si>
    <t>520.3147914503661</t>
  </si>
  <si>
    <t>10775.683554926143</t>
  </si>
  <si>
    <t>676.5566110016698</t>
  </si>
  <si>
    <t>10688.76551424702</t>
  </si>
  <si>
    <t>654.8970239438622</t>
  </si>
  <si>
    <t>10715.324163709458</t>
  </si>
  <si>
    <t>441.4856888570557</t>
  </si>
  <si>
    <t>10847.31749176871</t>
  </si>
  <si>
    <t>602.8216584139354</t>
  </si>
  <si>
    <t>10949.630559244495</t>
  </si>
  <si>
    <t>461.8274566611817</t>
  </si>
  <si>
    <t>12258.782982566077</t>
  </si>
  <si>
    <t>644.1028846520076</t>
  </si>
  <si>
    <t>11693.112831186218</t>
  </si>
  <si>
    <t>434.2822350508686</t>
  </si>
  <si>
    <t>11276.690506833502</t>
  </si>
  <si>
    <t>716.6182810538721</t>
  </si>
  <si>
    <t>11639.195298428745</t>
  </si>
  <si>
    <t>601.0360560256886</t>
  </si>
  <si>
    <t>12566.195168002761</t>
  </si>
  <si>
    <t>797.8842879376898</t>
  </si>
  <si>
    <t>12603.260367279447</t>
  </si>
  <si>
    <t>813.8721778107083</t>
  </si>
  <si>
    <t>13111.458067461377</t>
  </si>
  <si>
    <t>564.147584517008</t>
  </si>
  <si>
    <t>12736.808572285545</t>
  </si>
  <si>
    <t>637.7698380764505</t>
  </si>
  <si>
    <t>12635.704824059127</t>
  </si>
  <si>
    <t>640.5943235843624</t>
  </si>
  <si>
    <t>12244.677269843141</t>
  </si>
  <si>
    <t>576.6295315965435</t>
  </si>
  <si>
    <t>12298.559444682332</t>
  </si>
  <si>
    <t>521.9219950513998</t>
  </si>
  <si>
    <t>12232.12737722405</t>
  </si>
  <si>
    <t>572.846752260737</t>
  </si>
  <si>
    <t>11974.652680747553</t>
  </si>
  <si>
    <t>592.6597923083445</t>
  </si>
  <si>
    <t>11526.240971981277</t>
  </si>
  <si>
    <t>585.8504235340079</t>
  </si>
  <si>
    <t>11548.786899242947</t>
  </si>
  <si>
    <t>764.5357259902175</t>
  </si>
  <si>
    <t>11461.230136284545</t>
  </si>
  <si>
    <t>520.5182264271334</t>
  </si>
  <si>
    <t>10376.305727573996</t>
  </si>
  <si>
    <t>587.3289910773547</t>
  </si>
  <si>
    <t>9848.44826295298</t>
  </si>
  <si>
    <t>570.1534051007802</t>
  </si>
  <si>
    <t>9022.418514492938</t>
  </si>
  <si>
    <t>479.64058167069015</t>
  </si>
  <si>
    <t>8812.435567430332</t>
  </si>
  <si>
    <t>550.6145511593295</t>
  </si>
  <si>
    <t>8898.388691753427</t>
  </si>
  <si>
    <t>366.09136335975927</t>
  </si>
  <si>
    <t>8607.515182115802</t>
  </si>
  <si>
    <t>266.7102201309772</t>
  </si>
  <si>
    <t>8504.267509622734</t>
  </si>
  <si>
    <t>425.9118290289007</t>
  </si>
  <si>
    <t>8241.87570439497</t>
  </si>
  <si>
    <t>440.68415160780114</t>
  </si>
  <si>
    <t>8149.9758885517485</t>
  </si>
  <si>
    <t>420.8130718071843</t>
  </si>
  <si>
    <t>8311.513712338563</t>
  </si>
  <si>
    <t>436.00581538006645</t>
  </si>
  <si>
    <t>8043.648928148767</t>
  </si>
  <si>
    <t>302.4269893843539</t>
  </si>
  <si>
    <t>8692.05087481172</t>
  </si>
  <si>
    <t>425.3593393535248</t>
  </si>
  <si>
    <t>8698.449457767209</t>
  </si>
  <si>
    <t>435.6470730616529</t>
  </si>
  <si>
    <t>8811.44116978762</t>
  </si>
  <si>
    <t>415.01435264040265</t>
  </si>
  <si>
    <t>8587.437186808856</t>
  </si>
  <si>
    <t>366.63395740829765</t>
  </si>
  <si>
    <t>8284.566402507127</t>
  </si>
  <si>
    <t>342.8245753715155</t>
  </si>
  <si>
    <t>8943.94867035681</t>
  </si>
  <si>
    <t>454.32777399636507</t>
  </si>
  <si>
    <t>8894.026551889589</t>
  </si>
  <si>
    <t>424.4174153856038</t>
  </si>
  <si>
    <t>9137.434669389186</t>
  </si>
  <si>
    <t>420.8109069624461</t>
  </si>
  <si>
    <t>9095.930040334468</t>
  </si>
  <si>
    <t>470.32494063021113</t>
  </si>
  <si>
    <t>8975.755757263989</t>
  </si>
  <si>
    <t>421.1482824708437</t>
  </si>
  <si>
    <t>8746.553978378912</t>
  </si>
  <si>
    <t>475.6650415916265</t>
  </si>
  <si>
    <t>8965.81943412664</t>
  </si>
  <si>
    <t>424.1888164161901</t>
  </si>
  <si>
    <t>8696.570763239712</t>
  </si>
  <si>
    <t>500.22852833866455</t>
  </si>
  <si>
    <t>8668.13627008397</t>
  </si>
  <si>
    <t>451.5502137871572</t>
  </si>
  <si>
    <t>9108.648058579727</t>
  </si>
  <si>
    <t>449.6596958540413</t>
  </si>
  <si>
    <t>9237.090006596149</t>
  </si>
  <si>
    <t>429.49993927019204</t>
  </si>
  <si>
    <t>9417.55601650665</t>
  </si>
  <si>
    <t>507.45659384619285</t>
  </si>
  <si>
    <t>9407.106632984314</t>
  </si>
  <si>
    <t>429.58562384312245</t>
  </si>
  <si>
    <t>9250.700017426087</t>
  </si>
  <si>
    <t>479.31488628274565</t>
  </si>
  <si>
    <t>9654.89364199598</t>
  </si>
  <si>
    <t>458.316138664406</t>
  </si>
  <si>
    <t>9845.290087213523</t>
  </si>
  <si>
    <t>475.5948111952621</t>
  </si>
  <si>
    <t>9633.629023951993</t>
  </si>
  <si>
    <t>431.75825291371984</t>
  </si>
  <si>
    <t>9985.264371687357</t>
  </si>
  <si>
    <t>450.4700128859349</t>
  </si>
  <si>
    <t>9926.57160894577</t>
  </si>
  <si>
    <t>461.7258915932762</t>
  </si>
  <si>
    <t>9987.63629649124</t>
  </si>
  <si>
    <t>455.5984772894881</t>
  </si>
  <si>
    <t>9669.8586596473</t>
  </si>
  <si>
    <t>450.55104156736525</t>
  </si>
  <si>
    <t>9778.36443205111</t>
  </si>
  <si>
    <t>475.62881480481155</t>
  </si>
  <si>
    <t>9797.983884453637</t>
  </si>
  <si>
    <t>603.7288264689978</t>
  </si>
  <si>
    <t>10203.97477430764</t>
  </si>
  <si>
    <t>568.9477201432674</t>
  </si>
  <si>
    <t>10412.505567399858</t>
  </si>
  <si>
    <t>566.68367724581</t>
  </si>
  <si>
    <t>10414.4227725657</t>
  </si>
  <si>
    <t>420.48875382767073</t>
  </si>
  <si>
    <t>10156.58572294963</t>
  </si>
  <si>
    <t>466.82757216354184</t>
  </si>
  <si>
    <t>10155.240503602505</t>
  </si>
  <si>
    <t>547.6304950080885</t>
  </si>
  <si>
    <t>9763.094372266503</t>
  </si>
  <si>
    <t>446.2681593823254</t>
  </si>
  <si>
    <t>9489.896403589666</t>
  </si>
  <si>
    <t>476.9751894797555</t>
  </si>
  <si>
    <t>9346.006097792657</t>
  </si>
  <si>
    <t>453.4932601923265</t>
  </si>
  <si>
    <t>9428.848400934809</t>
  </si>
  <si>
    <t>467.70822265389506</t>
  </si>
  <si>
    <t>9646.654478574226</t>
  </si>
  <si>
    <t>445.3540396547196</t>
  </si>
  <si>
    <t>9634.745323116864</t>
  </si>
  <si>
    <t>419.88453150227724</t>
  </si>
  <si>
    <t>9632.887007918065</t>
  </si>
  <si>
    <t>530.3215730318097</t>
  </si>
  <si>
    <t>9592.625239232173</t>
  </si>
  <si>
    <t>499.552168290651</t>
  </si>
  <si>
    <t>9371.274554726193</t>
  </si>
  <si>
    <t>472.2503368750731</t>
  </si>
  <si>
    <t>9855.910551131294</t>
  </si>
  <si>
    <t>498.3717082055118</t>
  </si>
  <si>
    <t>10072.58457125671</t>
  </si>
  <si>
    <t>532.0392956148717</t>
  </si>
  <si>
    <t>10052.854535528664</t>
  </si>
  <si>
    <t>261.9605073974708</t>
  </si>
  <si>
    <t>10487.813863461204</t>
  </si>
  <si>
    <t>489.7632069908668</t>
  </si>
  <si>
    <t>10412.537629342944</t>
  </si>
  <si>
    <t>410.1450063774555</t>
  </si>
  <si>
    <t>10320.469769622481</t>
  </si>
  <si>
    <t>531.1849662643108</t>
  </si>
  <si>
    <t>8428.263169048749</t>
  </si>
  <si>
    <t>429.12388959661257</t>
  </si>
  <si>
    <t>8523.867234076239</t>
  </si>
  <si>
    <t>402.1261997649399</t>
  </si>
  <si>
    <t>8532.788297869694</t>
  </si>
  <si>
    <t>467.45651190194167</t>
  </si>
  <si>
    <t>8419.646355718849</t>
  </si>
  <si>
    <t>391.6407270289137</t>
  </si>
  <si>
    <t>8516.695733428756</t>
  </si>
  <si>
    <t>363.57499076698605</t>
  </si>
  <si>
    <t>8516.695649114015</t>
  </si>
  <si>
    <t>482.75267977713975</t>
  </si>
  <si>
    <t>8272.156265779318</t>
  </si>
  <si>
    <t>430.8520828715755</t>
  </si>
  <si>
    <t>8395.478845626696</t>
  </si>
  <si>
    <t>456.32516558707266</t>
  </si>
  <si>
    <t>8619.526916209983</t>
  </si>
  <si>
    <t>430.97680544157265</t>
  </si>
  <si>
    <t>8498.44838340842</t>
  </si>
  <si>
    <t>421.67668295612475</t>
  </si>
  <si>
    <t>8416.6673677869</t>
  </si>
  <si>
    <t>500.62500529703084</t>
  </si>
  <si>
    <t>8453.052374572548</t>
  </si>
  <si>
    <t>460.7376707857529</t>
  </si>
  <si>
    <t>8831.8887775042</t>
  </si>
  <si>
    <t>501.87544708734094</t>
  </si>
  <si>
    <t>8935.227794546243</t>
  </si>
  <si>
    <t>436.1141104755625</t>
  </si>
  <si>
    <t>9212.718542084473</t>
  </si>
  <si>
    <t>522.2648094465985</t>
  </si>
  <si>
    <t>9101.915429475246</t>
  </si>
  <si>
    <t>519.6875144430305</t>
  </si>
  <si>
    <t>9014.254791380687</t>
  </si>
  <si>
    <t>463.697776987643</t>
  </si>
  <si>
    <t>8912.972249443965</t>
  </si>
  <si>
    <t>424.61516435207886</t>
  </si>
  <si>
    <t>8907.05719565196</t>
  </si>
  <si>
    <t>407.7540349437022</t>
  </si>
  <si>
    <t>8852.889773327368</t>
  </si>
  <si>
    <t>483.4289557797565</t>
  </si>
  <si>
    <t>8784.916863909542</t>
  </si>
  <si>
    <t>462.4753641385578</t>
  </si>
  <si>
    <t>8580.07562036657</t>
  </si>
  <si>
    <t>312.65662078520654</t>
  </si>
  <si>
    <t>8850.650047541252</t>
  </si>
  <si>
    <t>422.40123569597927</t>
  </si>
  <si>
    <t>8406.339032775673</t>
  </si>
  <si>
    <t>454.9186124158914</t>
  </si>
  <si>
    <t>8690.218238400541</t>
  </si>
  <si>
    <t>412.6957614189887</t>
  </si>
  <si>
    <t>8446.160319591077</t>
  </si>
  <si>
    <t>557.9131055161615</t>
  </si>
  <si>
    <t>8368.873300917967</t>
  </si>
  <si>
    <t>430.3941217745869</t>
  </si>
  <si>
    <t>8408.945365164014</t>
  </si>
  <si>
    <t>422.5009473759819</t>
  </si>
  <si>
    <t>8431.528945428137</t>
  </si>
  <si>
    <t>511.17660605386936</t>
  </si>
  <si>
    <t>8574.47820718724</t>
  </si>
  <si>
    <t>449.1868613963725</t>
  </si>
  <si>
    <t>9384.823690198777</t>
  </si>
  <si>
    <t>456.7132567137742</t>
  </si>
  <si>
    <t>9222.65812361769</t>
  </si>
  <si>
    <t>506.4645586731549</t>
  </si>
  <si>
    <t>9104.519492352752</t>
  </si>
  <si>
    <t>435.9515240390738</t>
  </si>
  <si>
    <t>8818.158936878835</t>
  </si>
  <si>
    <t>403.36028486762007</t>
  </si>
  <si>
    <t>8967.65345453659</t>
  </si>
  <si>
    <t>466.0937698789421</t>
  </si>
  <si>
    <t>9531.589214352036</t>
  </si>
  <si>
    <t>467.9476016036424</t>
  </si>
  <si>
    <t>9432.321121304483</t>
  </si>
  <si>
    <t>482.13719328459774</t>
  </si>
  <si>
    <t>9206.479591032992</t>
  </si>
  <si>
    <t>651.066794021548</t>
  </si>
  <si>
    <t>9137.98911833006</t>
  </si>
  <si>
    <t>523.58575807733</t>
  </si>
  <si>
    <t>9121.687702332008</t>
  </si>
  <si>
    <t>525.4986761698165</t>
  </si>
  <si>
    <t>9669.539326637783</t>
  </si>
  <si>
    <t>432.4512959315962</t>
  </si>
  <si>
    <t>9875.119767486174</t>
  </si>
  <si>
    <t>467.7043670783605</t>
  </si>
  <si>
    <t>9934.45779891769</t>
  </si>
  <si>
    <t>431.45279465165004</t>
  </si>
  <si>
    <t>9807.468012489528</t>
  </si>
  <si>
    <t>461.2965048897204</t>
  </si>
  <si>
    <t>9747.237582838401</t>
  </si>
  <si>
    <t>521.08029425321</t>
  </si>
  <si>
    <t>9888.181327631059</t>
  </si>
  <si>
    <t>407.24479883588356</t>
  </si>
  <si>
    <t>9800.279045499576</t>
  </si>
  <si>
    <t>437.882763722504</t>
  </si>
  <si>
    <t>9908.63566268428</t>
  </si>
  <si>
    <t>436.0594143583203</t>
  </si>
  <si>
    <t>9828.266957938917</t>
  </si>
  <si>
    <t>493.54150365047644</t>
  </si>
  <si>
    <t>9691.993103417277</t>
  </si>
  <si>
    <t>537.4935987659046</t>
  </si>
  <si>
    <t>9805.433537325402</t>
  </si>
  <si>
    <t>486.8055325200312</t>
  </si>
  <si>
    <t>9720.188219051412</t>
  </si>
  <si>
    <t>359.030271614356</t>
  </si>
  <si>
    <t>9653.642435432837</t>
  </si>
  <si>
    <t>499.90034748007383</t>
  </si>
  <si>
    <t>9566.886854487051</t>
  </si>
  <si>
    <t>488.94656964565183</t>
  </si>
  <si>
    <t>9511.884652049437</t>
  </si>
  <si>
    <t>415.26504551541984</t>
  </si>
  <si>
    <t>9271.222618310383</t>
  </si>
  <si>
    <t>494.8562613404338</t>
  </si>
  <si>
    <t>9067.80871409531</t>
  </si>
  <si>
    <t>428.99253808866524</t>
  </si>
  <si>
    <t>9444.62725070058</t>
  </si>
  <si>
    <t>407.1778905189494</t>
  </si>
  <si>
    <t>9881.653680951464</t>
  </si>
  <si>
    <t>504.76646936150064</t>
  </si>
  <si>
    <t>9672.09169546038</t>
  </si>
  <si>
    <t>598.6893157706836</t>
  </si>
  <si>
    <t>9722.596488602274</t>
  </si>
  <si>
    <t>478.5563567635618</t>
  </si>
  <si>
    <t>9827.785482390213</t>
  </si>
  <si>
    <t>453.7894180820804</t>
  </si>
  <si>
    <t>9704.124651590775</t>
  </si>
  <si>
    <t>916.8033384427981</t>
  </si>
  <si>
    <t>9903.892601081816</t>
  </si>
  <si>
    <t>399.9684392432573</t>
  </si>
  <si>
    <t>9692.184421707023</t>
  </si>
  <si>
    <t>568.6371213800303</t>
  </si>
  <si>
    <t>9552.138105409584</t>
  </si>
  <si>
    <t>1182.6655968394389</t>
  </si>
  <si>
    <t>7726.521793240974</t>
  </si>
  <si>
    <t>1401.4929323053702</t>
  </si>
  <si>
    <t>6102.043563542727</t>
  </si>
  <si>
    <t>69.29830591711107</t>
  </si>
  <si>
    <t>6811.848724965165</t>
  </si>
  <si>
    <t>84.0780957940824</t>
  </si>
  <si>
    <t>6801.54233546386</t>
  </si>
  <si>
    <t>497.474493557379</t>
  </si>
  <si>
    <t>6434.62267913452</t>
  </si>
  <si>
    <t>138.45071514176652</t>
  </si>
  <si>
    <t>6711.473173373538</t>
  </si>
  <si>
    <t>403.68614963359596</t>
  </si>
  <si>
    <t>5976.960719578256</t>
  </si>
  <si>
    <t>356.1850213909247</t>
  </si>
  <si>
    <t>7144.868076939521</t>
  </si>
  <si>
    <t>340.6093613242547</t>
  </si>
  <si>
    <t>6882.878417192402</t>
  </si>
  <si>
    <t>191.97206808515693</t>
  </si>
  <si>
    <t>7266.413965843651</t>
  </si>
  <si>
    <t>304.24416356968595</t>
  </si>
  <si>
    <t>6995.307856984767</t>
  </si>
  <si>
    <t>209.85082441865234</t>
  </si>
  <si>
    <t>6844.999244512706</t>
  </si>
  <si>
    <t>262.3498294967194</t>
  </si>
  <si>
    <t>6902.748988814474</t>
  </si>
  <si>
    <t>474.50229629348723</t>
  </si>
  <si>
    <t>6849.695367751566</t>
  </si>
  <si>
    <t>385.5298647556583</t>
  </si>
  <si>
    <t>6683.452920318393</t>
  </si>
  <si>
    <t>439.100681990868</t>
  </si>
  <si>
    <t>6382.062805698519</t>
  </si>
  <si>
    <t>375.636256567459</t>
  </si>
  <si>
    <t>6730.804120449671</t>
  </si>
  <si>
    <t>362.5508151969789</t>
  </si>
  <si>
    <t>7495.948529733877</t>
  </si>
  <si>
    <t>349.2081864345773</t>
  </si>
  <si>
    <t>7014.86858553969</t>
  </si>
  <si>
    <t>423.86434639578147</t>
  </si>
  <si>
    <t>7124.187899917179</t>
  </si>
  <si>
    <t>281.9812158258719</t>
  </si>
  <si>
    <t>7232.22283378147</t>
  </si>
  <si>
    <t>391.17498837178664</t>
  </si>
  <si>
    <t>7249.961480121182</t>
  </si>
  <si>
    <t>273.06025249078994</t>
  </si>
  <si>
    <t>8875.118228226964</t>
  </si>
  <si>
    <t>510.62787006362123</t>
  </si>
  <si>
    <t>8808.92826463763</t>
  </si>
  <si>
    <t>493.98348525365145</t>
  </si>
  <si>
    <t>8772.79081760804</t>
  </si>
  <si>
    <t>539.0035515399413</t>
  </si>
  <si>
    <t>8846.74322000141</t>
  </si>
  <si>
    <t>502.8887218195341</t>
  </si>
  <si>
    <t>8519.507857318826</t>
  </si>
  <si>
    <t>381.939511941373</t>
  </si>
  <si>
    <t>8417.189120160408</t>
  </si>
  <si>
    <t>366.3171291608496</t>
  </si>
  <si>
    <t>8902.877889871372</t>
  </si>
  <si>
    <t>379.1653272011954</t>
  </si>
  <si>
    <t>8719.208142835707</t>
  </si>
  <si>
    <t>633.1209079651135</t>
  </si>
  <si>
    <t>8503.151267815845</t>
  </si>
  <si>
    <t>313.4747338133029</t>
  </si>
  <si>
    <t>9728.493255021946</t>
  </si>
  <si>
    <t>432.76348433153726</t>
  </si>
  <si>
    <t>9889.475890498972</t>
  </si>
  <si>
    <t>529.5396570549219</t>
  </si>
  <si>
    <t>9780.825750504668</t>
  </si>
  <si>
    <t>484.017396930647</t>
  </si>
  <si>
    <t>9902.520939612486</t>
  </si>
  <si>
    <t>377.12262058576925</t>
  </si>
  <si>
    <t>10054.470782418472</t>
  </si>
  <si>
    <t>502.7235391209233</t>
  </si>
  <si>
    <t>9861.757847000183</t>
  </si>
  <si>
    <t>400.9608951148293</t>
  </si>
  <si>
    <t>9528.39817071628</t>
  </si>
  <si>
    <t>549.2900837616799</t>
  </si>
  <si>
    <t>9744.405254094714</t>
  </si>
  <si>
    <t>394.94014775196047</t>
  </si>
  <si>
    <t>9609.89548524705</t>
  </si>
  <si>
    <t>500.511982351858</t>
  </si>
  <si>
    <t>9649.416920820458</t>
  </si>
  <si>
    <t>477.18656928498604</t>
  </si>
  <si>
    <t>9183.829641835815</t>
  </si>
  <si>
    <t>434.99206834659526</t>
  </si>
  <si>
    <t>9046.356827844898</t>
  </si>
  <si>
    <t>404.2491888505283</t>
  </si>
  <si>
    <t>9501.985293595095</t>
  </si>
  <si>
    <t>462.0395339657862</t>
  </si>
  <si>
    <t>9317.58195968208</t>
  </si>
  <si>
    <t>434.25049030521404</t>
  </si>
  <si>
    <t>9066.663709780114</t>
  </si>
  <si>
    <t>403.827975691318</t>
  </si>
  <si>
    <t>8588.116758123131</t>
  </si>
  <si>
    <t>485.8272891736606</t>
  </si>
  <si>
    <t>8244.238469860717</t>
  </si>
  <si>
    <t>469.59482471460524</t>
  </si>
  <si>
    <t>8294.388541428903</t>
  </si>
  <si>
    <t>1005.8532225374929</t>
  </si>
  <si>
    <t>8214.466144601301</t>
  </si>
  <si>
    <t>411.24212955550956</t>
  </si>
  <si>
    <t>7845.899517176726</t>
  </si>
  <si>
    <t>10078.968700844927</t>
  </si>
  <si>
    <t>10093.032684618369</t>
  </si>
  <si>
    <t>8997.210981486101</t>
  </si>
  <si>
    <t>8928.515836947365</t>
  </si>
  <si>
    <t>8852.726310745378</t>
  </si>
  <si>
    <t>8897.252277072274</t>
  </si>
  <si>
    <t>9099.992302196762</t>
  </si>
  <si>
    <t>9194.729970582788</t>
  </si>
  <si>
    <t>9426.837296160233</t>
  </si>
  <si>
    <t>9372.838399691631</t>
  </si>
  <si>
    <t>9413.573368441343</t>
  </si>
  <si>
    <t>9301.885990764256</t>
  </si>
  <si>
    <t>9318.388589803975</t>
  </si>
  <si>
    <t>9475.114959576333</t>
  </si>
  <si>
    <t>9413.199000700924</t>
  </si>
  <si>
    <t>9578.631745008523</t>
  </si>
  <si>
    <t>9640.54770388393</t>
  </si>
  <si>
    <t>9759.543866639573</t>
  </si>
  <si>
    <t>9710.202576211866</t>
  </si>
  <si>
    <t>9716.974803790878</t>
  </si>
  <si>
    <t>9741.59914728671</t>
  </si>
  <si>
    <t>10114.829224765717</t>
  </si>
  <si>
    <t>10173.60594249994</t>
  </si>
  <si>
    <t>10162.831636918667</t>
  </si>
  <si>
    <t>10180.46410276976</t>
  </si>
  <si>
    <t>10099.155224048334</t>
  </si>
  <si>
    <t>10090.798890824126</t>
  </si>
  <si>
    <t>10025.678996460227</t>
  </si>
  <si>
    <t>10013.044269664888</t>
  </si>
  <si>
    <t>10110.754945704653</t>
  </si>
  <si>
    <t>10057.541477539422</t>
  </si>
  <si>
    <t>10055.608768096883</t>
  </si>
  <si>
    <t>10047.868627272848</t>
  </si>
  <si>
    <t>9977.687752563872</t>
  </si>
  <si>
    <t>9778.30678859877</t>
  </si>
  <si>
    <t>9809.197494344575</t>
  </si>
  <si>
    <t>9918.09464883437</t>
  </si>
  <si>
    <t>9864.693989546244</t>
  </si>
  <si>
    <t>9753.363380646142</t>
  </si>
  <si>
    <t>9829.29210753936</t>
  </si>
  <si>
    <t>9895.008837161711</t>
  </si>
  <si>
    <t>10524.780093490595</t>
  </si>
  <si>
    <t>10331.378253984682</t>
  </si>
  <si>
    <t>10596.630747519888</t>
  </si>
  <si>
    <t>10568.429268054544</t>
  </si>
  <si>
    <t>10551.508380375335</t>
  </si>
  <si>
    <t>10507.326814585747</t>
  </si>
  <si>
    <t>10575.950414618088</t>
  </si>
  <si>
    <t>10750.502140772225</t>
  </si>
  <si>
    <t>10657.225759506446</t>
  </si>
  <si>
    <t>10733.71028784606</t>
  </si>
  <si>
    <t>10565.785541241736</t>
  </si>
  <si>
    <t>10601.506410753034</t>
  </si>
  <si>
    <t>10571.157535527047</t>
  </si>
  <si>
    <t>10918.029203170992</t>
  </si>
  <si>
    <t>10554.105019202945</t>
  </si>
  <si>
    <t>10572.018979809392</t>
  </si>
  <si>
    <t>10817.14984538789</t>
  </si>
  <si>
    <t>10793.369549381701</t>
  </si>
  <si>
    <t>10842.66654079671</t>
  </si>
  <si>
    <t>10895.683428058894</t>
  </si>
  <si>
    <t>10936.003774714429</t>
  </si>
  <si>
    <t>12282.14164616495</t>
  </si>
  <si>
    <t>12394.077237497288</t>
  </si>
  <si>
    <t>12585.825544459229</t>
  </si>
  <si>
    <t>12802.88233545139</t>
  </si>
  <si>
    <t>12297.714839978074</t>
  </si>
  <si>
    <t>12272.94852259001</t>
  </si>
  <si>
    <t>11853.651641500363</t>
  </si>
  <si>
    <t>11755.768404626542</t>
  </si>
  <si>
    <t>11665.157623378707</t>
  </si>
  <si>
    <t>11518.639748488624</t>
  </si>
  <si>
    <t>11073.297430843562</t>
  </si>
  <si>
    <t>11271.946120808105</t>
  </si>
  <si>
    <t>11578.462228428181</t>
  </si>
  <si>
    <t>11722.16772831771</t>
  </si>
  <si>
    <t>11640.14975507813</t>
  </si>
  <si>
    <t>11933.889587525147</t>
  </si>
  <si>
    <t>12491.80517414577</t>
  </si>
  <si>
    <t>12518.936398800734</t>
  </si>
  <si>
    <t>13056.544855285092</t>
  </si>
  <si>
    <t>13189.334062439713</t>
  </si>
  <si>
    <t>13016.60838945523</t>
  </si>
  <si>
    <t>13087.494440740222</t>
  </si>
  <si>
    <t>13082.50128664766</t>
  </si>
  <si>
    <t>13186.983862497511</t>
  </si>
  <si>
    <t>13294.313204972019</t>
  </si>
  <si>
    <t>12673.208067669686</t>
  </si>
  <si>
    <t>12606.94990407899</t>
  </si>
  <si>
    <t>12616.225906326692</t>
  </si>
  <si>
    <t>12471.528267816228</t>
  </si>
  <si>
    <t>12566.13025009348</t>
  </si>
  <si>
    <t>12652.436915400775</t>
  </si>
  <si>
    <t>12456.924893761072</t>
  </si>
  <si>
    <t>12733.462512091444</t>
  </si>
  <si>
    <t>12382.06476189572</t>
  </si>
  <si>
    <t>12633.419828926842</t>
  </si>
  <si>
    <t>12901.881935664444</t>
  </si>
  <si>
    <t>12724.831360637989</t>
  </si>
  <si>
    <t>12596.85230316723</t>
  </si>
  <si>
    <t>12245.638163910966</t>
  </si>
  <si>
    <t>12388.718682465318</t>
  </si>
  <si>
    <t>12205.553467499616</t>
  </si>
  <si>
    <t>12112.157360761768</t>
  </si>
  <si>
    <t>12166.605685291373</t>
  </si>
  <si>
    <t>12110.310483475107</t>
  </si>
  <si>
    <t>12164.76027844841</t>
  </si>
  <si>
    <t>11752.615989785281</t>
  </si>
  <si>
    <t>11465.528390778967</t>
  </si>
  <si>
    <t>11552.25468839238</t>
  </si>
  <si>
    <t>11520.172364878006</t>
  </si>
  <si>
    <t>11346.02301996434</t>
  </si>
  <si>
    <t>10870.60298836536</t>
  </si>
  <si>
    <t>10997.096592785912</t>
  </si>
  <si>
    <t>10519.341684600937</t>
  </si>
  <si>
    <t>10768.435852299963</t>
  </si>
  <si>
    <t>10861.8471341838</t>
  </si>
  <si>
    <t>10873.523932017959</t>
  </si>
  <si>
    <t>10943.579292641394</t>
  </si>
  <si>
    <t>10757.731927152645</t>
  </si>
  <si>
    <t>10730.487615934326</t>
  </si>
  <si>
    <t>10205.053418923233</t>
  </si>
  <si>
    <t>10112.859959549523</t>
  </si>
  <si>
    <t>9880.293744409568</t>
  </si>
  <si>
    <t>9330.542142069447</t>
  </si>
  <si>
    <t>9142.296239935233</t>
  </si>
  <si>
    <t>8935.271685861859</t>
  </si>
  <si>
    <t>9076.28978057952</t>
  </si>
  <si>
    <t>9077.874650695114</t>
  </si>
  <si>
    <t>8829.109372611136</t>
  </si>
  <si>
    <t>9028.778530749776</t>
  </si>
  <si>
    <t>9020.037268498889</t>
  </si>
  <si>
    <t>8876.53627914606</t>
  </si>
  <si>
    <t>8863.704964544197</t>
  </si>
  <si>
    <t>8865.280809791482</t>
  </si>
  <si>
    <t>8895.235654219698</t>
  </si>
  <si>
    <t>8654.022933282564</t>
  </si>
  <si>
    <t>8568.100206141324</t>
  </si>
  <si>
    <t>8589.160373590163</t>
  </si>
  <si>
    <t>8615.162540125755</t>
  </si>
  <si>
    <t>8758.177799580648</t>
  </si>
  <si>
    <t>8492.794969315135</t>
  </si>
  <si>
    <t>8557.30401470411</t>
  </si>
  <si>
    <t>8518.922333149043</t>
  </si>
  <si>
    <t>8389.120881187611</t>
  </si>
  <si>
    <t>8280.256203012756</t>
  </si>
  <si>
    <t>8109.133122168645</t>
  </si>
  <si>
    <t>8142.968060488701</t>
  </si>
  <si>
    <t>8368.39833268448</t>
  </si>
  <si>
    <t>8357.162550555138</t>
  </si>
  <si>
    <t>8273.590990228735</t>
  </si>
  <si>
    <t>8306.597074981777</t>
  </si>
  <si>
    <t>8316.053597409571</t>
  </si>
  <si>
    <t>8546.840541762198</t>
  </si>
  <si>
    <t>8560.462209012161</t>
  </si>
  <si>
    <t>8606.618757668819</t>
  </si>
  <si>
    <t>8751.899537340156</t>
  </si>
  <si>
    <t>8135.96395751451</t>
  </si>
  <si>
    <t>8099.394097368578</t>
  </si>
  <si>
    <t>8202.815097574636</t>
  </si>
  <si>
    <t>8072.25505117139</t>
  </si>
  <si>
    <t>8092.058701152064</t>
  </si>
  <si>
    <t>8192.545891926773</t>
  </si>
  <si>
    <t>8328.975302469</t>
  </si>
  <si>
    <t>8464.668788178657</t>
  </si>
  <si>
    <t>8620.169996180312</t>
  </si>
  <si>
    <t>8683.248935109972</t>
  </si>
  <si>
    <t>8747.06205359592</t>
  </si>
  <si>
    <t>8758.178739163224</t>
  </si>
  <si>
    <t>8714.805338328584</t>
  </si>
  <si>
    <t>8676.7202686745</t>
  </si>
  <si>
    <t>8720.179030327598</t>
  </si>
  <si>
    <t>8750.600163484763</t>
  </si>
  <si>
    <t>8843.310081949558</t>
  </si>
  <si>
    <t>8902.701233499374</t>
  </si>
  <si>
    <t>8857.795378381585</t>
  </si>
  <si>
    <t>8795.506593073958</t>
  </si>
  <si>
    <t>8668.619682404325</t>
  </si>
  <si>
    <t>8615.248259093474</t>
  </si>
  <si>
    <t>8446.818404269992</t>
  </si>
  <si>
    <t>8580.946333915843</t>
  </si>
  <si>
    <t>8562.197127353507</t>
  </si>
  <si>
    <t>8592.483692641106</t>
  </si>
  <si>
    <t>8378.310415000817</t>
  </si>
  <si>
    <t>8269.265865692294</t>
  </si>
  <si>
    <t>8350.869955220667</t>
  </si>
  <si>
    <t>8291.122858167168</t>
  </si>
  <si>
    <t>8583.291271122314</t>
  </si>
  <si>
    <t>8793.857324243294</t>
  </si>
  <si>
    <t>8969.451843465635</t>
  </si>
  <si>
    <t>8847.045997455443</t>
  </si>
  <si>
    <t>8868.904143059783</t>
  </si>
  <si>
    <t>8907.5766545669</t>
  </si>
  <si>
    <t>8853.374083272458</t>
  </si>
  <si>
    <t>8942.288597960158</t>
  </si>
  <si>
    <t>9015.729668196966</t>
  </si>
  <si>
    <t>9145.827618824924</t>
  </si>
  <si>
    <t>9143.729871841839</t>
  </si>
  <si>
    <t>9108.85793063216</t>
  </si>
  <si>
    <t>8946.048594416612</t>
  </si>
  <si>
    <t>8983.171139708673</t>
  </si>
  <si>
    <t>8830.819235339379</t>
  </si>
  <si>
    <t>8755.317836221398</t>
  </si>
  <si>
    <t>8896.542160934778</t>
  </si>
  <si>
    <t>8989.360764135356</t>
  </si>
  <si>
    <t>8928.15440166505</t>
  </si>
  <si>
    <t>8981.287757090451</t>
  </si>
  <si>
    <t>9055.94753805043</t>
  </si>
  <si>
    <t>8975.236055539457</t>
  </si>
  <si>
    <t>9036.441355841873</t>
  </si>
  <si>
    <t>8944.967988273473</t>
  </si>
  <si>
    <t>8947.226425874927</t>
  </si>
  <si>
    <t>8932.077358993985</t>
  </si>
  <si>
    <t>8894.201701236096</t>
  </si>
  <si>
    <t>8967.19681202055</t>
  </si>
  <si>
    <t>8704.833199719315</t>
  </si>
  <si>
    <t>8823.816185468659</t>
  </si>
  <si>
    <t>8665.291694674408</t>
  </si>
  <si>
    <t>8722.565164941603</t>
  </si>
  <si>
    <t>8672.490815688452</t>
  </si>
  <si>
    <t>8611.530015818935</t>
  </si>
  <si>
    <t>8705.873333169617</t>
  </si>
  <si>
    <t>8774.81703353059</t>
  </si>
  <si>
    <t>8902.542295331032</t>
  </si>
  <si>
    <t>8964.23027205244</t>
  </si>
  <si>
    <t>8987.452369706316</t>
  </si>
  <si>
    <t>8956.97111022445</t>
  </si>
  <si>
    <t>9015.754963789537</t>
  </si>
  <si>
    <t>9073.812213534142</t>
  </si>
  <si>
    <t>9107.926322069545</t>
  </si>
  <si>
    <t>9124.524728667704</t>
  </si>
  <si>
    <t>9170.70421702349</t>
  </si>
  <si>
    <t>9197.402855454877</t>
  </si>
  <si>
    <t>9252.964671198137</t>
  </si>
  <si>
    <t>9219.050523321499</t>
  </si>
  <si>
    <t>9223.379601082477</t>
  </si>
  <si>
    <t>9225.585952186922</t>
  </si>
  <si>
    <t>9261.535434383199</t>
  </si>
  <si>
    <t>9291.014089264389</t>
  </si>
  <si>
    <t>9421.288692112552</t>
  </si>
  <si>
    <t>9420.544239061046</t>
  </si>
  <si>
    <t>9297.398424219471</t>
  </si>
  <si>
    <t>9262.559549918296</t>
  </si>
  <si>
    <t>9227.719504995359</t>
  </si>
  <si>
    <t>9155.850347463967</t>
  </si>
  <si>
    <t>9243.403900088766</t>
  </si>
  <si>
    <t>9343.359840480674</t>
  </si>
  <si>
    <t>9429.652875433863</t>
  </si>
  <si>
    <t>9586.151214088075</t>
  </si>
  <si>
    <t>9599.314060413928</t>
  </si>
  <si>
    <t>9676.100211172909</t>
  </si>
  <si>
    <t>9761.228762409359</t>
  </si>
  <si>
    <t>9851.039316300792</t>
  </si>
  <si>
    <t>9884.808057395478</t>
  </si>
  <si>
    <t>9874.285631479397</t>
  </si>
  <si>
    <t>9859.789111403483</t>
  </si>
  <si>
    <t>9621.306337700511</t>
  </si>
  <si>
    <t>9726.24149077552</t>
  </si>
  <si>
    <t>9773.993913921897</t>
  </si>
  <si>
    <t>9785.571502536439</t>
  </si>
  <si>
    <t>9702.364709214708</t>
  </si>
  <si>
    <t>9862.266187256304</t>
  </si>
  <si>
    <t>9871.672123024184</t>
  </si>
  <si>
    <t>9906.400328966824</t>
  </si>
  <si>
    <t>9977.307359354663</t>
  </si>
  <si>
    <t>10027.69401823442</t>
  </si>
  <si>
    <t>10050.3267518299</t>
  </si>
  <si>
    <t>10082.147174158128</t>
  </si>
  <si>
    <t>9906.769951030292</t>
  </si>
  <si>
    <t>9901.46804836976</t>
  </si>
  <si>
    <t>10035.130382855494</t>
  </si>
  <si>
    <t>9986.278181282625</t>
  </si>
  <si>
    <t>10099.754670706212</t>
  </si>
  <si>
    <t>9770.701190558375</t>
  </si>
  <si>
    <t>9658.878798685391</t>
  </si>
  <si>
    <t>9731.214154444278</t>
  </si>
  <si>
    <t>9850.701250205722</t>
  </si>
  <si>
    <t>9788.696905072477</t>
  </si>
  <si>
    <t>9760.923427234413</t>
  </si>
  <si>
    <t>9737.028648725814</t>
  </si>
  <si>
    <t>9738.49525611656</t>
  </si>
  <si>
    <t>9833.420159821533</t>
  </si>
  <si>
    <t>9770.137222392972</t>
  </si>
  <si>
    <t>9816.95564721321</t>
  </si>
  <si>
    <t>9849.840822375716</t>
  </si>
  <si>
    <t>9987.69802234936</t>
  </si>
  <si>
    <t>9943.433800939967</t>
  </si>
  <si>
    <t>10055.365709058104</t>
  </si>
  <si>
    <t>10215.989951225445</t>
  </si>
  <si>
    <t>10369.660276552404</t>
  </si>
  <si>
    <t>10214.72704912516</t>
  </si>
  <si>
    <t>10166.529497384672</t>
  </si>
  <si>
    <t>10238.83508514374</t>
  </si>
  <si>
    <t>10251.74842881496</t>
  </si>
  <si>
    <t>10249.167790480666</t>
  </si>
  <si>
    <t>10404.111671335728</t>
  </si>
  <si>
    <t>10440.263957615274</t>
  </si>
  <si>
    <t>10522.258613927655</t>
  </si>
  <si>
    <t>10429.289645894685</t>
  </si>
  <si>
    <t>10414.424628090204</t>
  </si>
  <si>
    <t>10144.606171733441</t>
  </si>
  <si>
    <t>10180.11046319824</t>
  </si>
  <si>
    <t>10386.462998695231</t>
  </si>
  <si>
    <t>10351.50879119442</t>
  </si>
  <si>
    <t>10467.121594958106</t>
  </si>
  <si>
    <t>10155.24161894537</t>
  </si>
  <si>
    <t>10226.48036567903</t>
  </si>
  <si>
    <t>10347.39273478978</t>
  </si>
  <si>
    <t>10302.946852271027</t>
  </si>
  <si>
    <t>9863.090969688801</t>
  </si>
  <si>
    <t>9713.081022846547</t>
  </si>
  <si>
    <t>9674.32082483041</t>
  </si>
  <si>
    <t>9473.016974855338</t>
  </si>
  <si>
    <t>9510.983384404752</t>
  </si>
  <si>
    <t>9369.5758619948</t>
  </si>
  <si>
    <t>9292.049611684328</t>
  </si>
  <si>
    <t>9428.849249639014</t>
  </si>
  <si>
    <t>9435.753046145644</t>
  </si>
  <si>
    <t>9602.068557024462</t>
  </si>
  <si>
    <t>9410.64824204429</t>
  </si>
  <si>
    <t>9452.698370352928</t>
  </si>
  <si>
    <t>9605.581771001769</t>
  </si>
  <si>
    <t>9696.79799545604</t>
  </si>
  <si>
    <t>9747.56919905812</t>
  </si>
  <si>
    <t>9721.24379049907</t>
  </si>
  <si>
    <t>9625.3451417224</t>
  </si>
  <si>
    <t>9704.639523597345</t>
  </si>
  <si>
    <t>9604.438435834605</t>
  </si>
  <si>
    <t>9748.869608291538</t>
  </si>
  <si>
    <t>9712.813155932126</t>
  </si>
  <si>
    <t>9585.412747906714</t>
  </si>
  <si>
    <t>9578.606765208568</t>
  </si>
  <si>
    <t>9573.440541514865</t>
  </si>
  <si>
    <t>9324.790264606556</t>
  </si>
  <si>
    <t>9341.043115131264</t>
  </si>
  <si>
    <t>9474.502433344904</t>
  </si>
  <si>
    <t>9428.675347407434</t>
  </si>
  <si>
    <t>9492.981255658524</t>
  </si>
  <si>
    <t>9634.161633406853</t>
  </si>
  <si>
    <t>9600.15969784321</t>
  </si>
  <si>
    <t>9702.903708637712</t>
  </si>
  <si>
    <t>9858.128477309476</t>
  </si>
  <si>
    <t>9845.561651652908</t>
  </si>
  <si>
    <t>9884.587827540889</t>
  </si>
  <si>
    <t>9953.09555727694</t>
  </si>
  <si>
    <t>9941.942164691864</t>
  </si>
  <si>
    <t>10049.482715870628</t>
  </si>
  <si>
    <t>10127.547735278358</t>
  </si>
  <si>
    <t>10213.58017622137</t>
  </si>
  <si>
    <t>10173.749926799657</t>
  </si>
  <si>
    <t>10058.245694951811</t>
  </si>
  <si>
    <t>9984.194820520024</t>
  </si>
  <si>
    <t>10107.12563050121</t>
  </si>
  <si>
    <t>10183.420606932012</t>
  </si>
  <si>
    <t>10260.501723332813</t>
  </si>
  <si>
    <t>10346.234688706516</t>
  </si>
  <si>
    <t>10273.086118999814</t>
  </si>
  <si>
    <t>10265.220409996915</t>
  </si>
  <si>
    <t>10320.70286031365</t>
  </si>
  <si>
    <t>10417.140829158474</t>
  </si>
  <si>
    <t>10469.312801842081</t>
  </si>
  <si>
    <t>10519.18186001916</t>
  </si>
  <si>
    <t>10414.839115650386</t>
  </si>
  <si>
    <t>10298.987203241946</t>
  </si>
  <si>
    <t>9858.03118221803</t>
  </si>
  <si>
    <t>8415.376650423415</t>
  </si>
  <si>
    <t>8455.248099574921</t>
  </si>
  <si>
    <t>8369.667999137979</t>
  </si>
  <si>
    <t>8488.403463903192</t>
  </si>
  <si>
    <t>8631.037366931563</t>
  </si>
  <si>
    <t>8649.542770758999</t>
  </si>
  <si>
    <t>8425.181193369284</t>
  </si>
  <si>
    <t>8537.746379841421</t>
  </si>
  <si>
    <t>8571.252623829143</t>
  </si>
  <si>
    <t>8800.541409694906</t>
  </si>
  <si>
    <t>8723.6098518025</t>
  </si>
  <si>
    <t>8866.159970686322</t>
  </si>
  <si>
    <t>9033.599624668077</t>
  </si>
  <si>
    <t>8663.270139914022</t>
  </si>
  <si>
    <t>8422.510231303859</t>
  </si>
  <si>
    <t>8698.005064652323</t>
  </si>
  <si>
    <t>8425.665481334305</t>
  </si>
  <si>
    <t>8439.205771920882</t>
  </si>
  <si>
    <t>8611.488485695965</t>
  </si>
  <si>
    <t>8675.435956334743</t>
  </si>
  <si>
    <t>8482.842513078798</t>
  </si>
  <si>
    <t>8460.27164315526</t>
  </si>
  <si>
    <t>8550.049183000101</t>
  </si>
  <si>
    <t>8537.44908203707</t>
  </si>
  <si>
    <t>8618.240142628856</t>
  </si>
  <si>
    <t>8499.648200630949</t>
  </si>
  <si>
    <t>8458.371611080744</t>
  </si>
  <si>
    <t>8523.72245152264</t>
  </si>
  <si>
    <t>8302.371716036912</t>
  </si>
  <si>
    <t>8288.021204906381</t>
  </si>
  <si>
    <t>8338.373227097994</t>
  </si>
  <si>
    <t>8294.228730336687</t>
  </si>
  <si>
    <t>8403.902191343406</t>
  </si>
  <si>
    <t>8409.420589926289</t>
  </si>
  <si>
    <t>8368.034754076072</t>
  </si>
  <si>
    <t>8457.013951206809</t>
  </si>
  <si>
    <t>8452.186294612398</t>
  </si>
  <si>
    <t>8393.448281067122</t>
  </si>
  <si>
    <t>8444.2144015786</t>
  </si>
  <si>
    <t>8648.63263981204</t>
  </si>
  <si>
    <t>8580.267688862708</t>
  </si>
  <si>
    <t>8481.054910680017</t>
  </si>
  <si>
    <t>8517.847929216008</t>
  </si>
  <si>
    <t>8362.147599617947</t>
  </si>
  <si>
    <t>8442.629724007998</t>
  </si>
  <si>
    <t>8458.797490067736</t>
  </si>
  <si>
    <t>8473.478945852139</t>
  </si>
  <si>
    <t>8392.409659507584</t>
  </si>
  <si>
    <t>8598.707349436805</t>
  </si>
  <si>
    <t>8695.588108041668</t>
  </si>
  <si>
    <t>8734.340619545203</t>
  </si>
  <si>
    <t>8879.32729844607</t>
  </si>
  <si>
    <t>8946.809474493843</t>
  </si>
  <si>
    <t>8963.513179118054</t>
  </si>
  <si>
    <t>8821.866929049644</t>
  </si>
  <si>
    <t>9033.265991006103</t>
  </si>
  <si>
    <t>8947.15006210021</t>
  </si>
  <si>
    <t>8807.461723804703</t>
  </si>
  <si>
    <t>9605.335401165574</t>
  </si>
  <si>
    <t>9407.030279725994</t>
  </si>
  <si>
    <t>9342.482399419801</t>
  </si>
  <si>
    <t>9335.161212186766</t>
  </si>
  <si>
    <t>9156.98909248063</t>
  </si>
  <si>
    <t>9124.208017217657</t>
  </si>
  <si>
    <t>9113.061512459424</t>
  </si>
  <si>
    <t>9014.254126557074</t>
  </si>
  <si>
    <t>9005.16540040948</t>
  </si>
  <si>
    <t>9084.373168902232</t>
  </si>
  <si>
    <t>8998.021716046143</t>
  </si>
  <si>
    <t>8936.345420260424</t>
  </si>
  <si>
    <t>8907.05680065988</t>
  </si>
  <si>
    <t>8954.381712884506</t>
  </si>
  <si>
    <t>9051.003982952154</t>
  </si>
  <si>
    <t>8996.449322463202</t>
  </si>
  <si>
    <t>8952.410288200694</t>
  </si>
  <si>
    <t>8902.454427550287</t>
  </si>
  <si>
    <t>8974.607926175588</t>
  </si>
  <si>
    <t>8929.997314195605</t>
  </si>
  <si>
    <t>8833.13460885186</t>
  </si>
  <si>
    <t>8816.184530049857</t>
  </si>
  <si>
    <t>8807.442269174728</t>
  </si>
  <si>
    <t>9043.959536108057</t>
  </si>
  <si>
    <t>8948.226590923756</t>
  </si>
  <si>
    <t>8799.699730086191</t>
  </si>
  <si>
    <t>8791.251981972435</t>
  </si>
  <si>
    <t>8803.922784132576</t>
  </si>
  <si>
    <t>8713.117008672552</t>
  </si>
  <si>
    <t>8502.6454617374</t>
  </si>
  <si>
    <t>8546.93032820308</t>
  </si>
  <si>
    <t>8733.626536622893</t>
  </si>
  <si>
    <t>8797.21150762562</t>
  </si>
  <si>
    <t>8945.351598447867</t>
  </si>
  <si>
    <t>8870.266614224327</t>
  </si>
  <si>
    <t>8895.971042843137</t>
  </si>
  <si>
    <t>8553.723426798126</t>
  </si>
  <si>
    <t>8444.472020030767</t>
  </si>
  <si>
    <t>8687.393478126241</t>
  </si>
  <si>
    <t>8755.184444417373</t>
  </si>
  <si>
    <t>8940.20111880584</t>
  </si>
  <si>
    <t>8910.541477086159</t>
  </si>
  <si>
    <t>8984.68839345074</t>
  </si>
  <si>
    <t>8974.802757850272</t>
  </si>
  <si>
    <t>8842.749416827717</t>
  </si>
  <si>
    <t>8565.462172530768</t>
  </si>
  <si>
    <t>8481.609345068042</t>
  </si>
  <si>
    <t>8384.12322520858</t>
  </si>
  <si>
    <t>8593.709689778223</t>
  </si>
  <si>
    <t>8517.82783317714</t>
  </si>
  <si>
    <t>8472.86058531863</t>
  </si>
  <si>
    <t>8425.784978994714</t>
  </si>
  <si>
    <t>8484.168210762487</t>
  </si>
  <si>
    <t>8653.594934595438</t>
  </si>
  <si>
    <t>8488.386262800548</t>
  </si>
  <si>
    <t>8458.859353988286</t>
  </si>
  <si>
    <t>8361.040593390653</t>
  </si>
  <si>
    <t>8409.62981855468</t>
  </si>
  <si>
    <t>8530.76150269268</t>
  </si>
  <si>
    <t>8516.340860128488</t>
  </si>
  <si>
    <t>8519.077226656937</t>
  </si>
  <si>
    <t>8583.345446389885</t>
  </si>
  <si>
    <t>8768.879477493021</t>
  </si>
  <si>
    <t>8875.97087183884</t>
  </si>
  <si>
    <t>9058.093871110623</t>
  </si>
  <si>
    <t>9172.005744067179</t>
  </si>
  <si>
    <t>9171.32470007235</t>
  </si>
  <si>
    <t>9371.182317443754</t>
  </si>
  <si>
    <t>9294.345807408547</t>
  </si>
  <si>
    <t>9237.2746211444</t>
  </si>
  <si>
    <t>9311.948995159164</t>
  </si>
  <si>
    <t>8976.076960929076</t>
  </si>
  <si>
    <t>9059.775726824808</t>
  </si>
  <si>
    <t>8913.842918296956</t>
  </si>
  <si>
    <t>8802.8622766</t>
  </si>
  <si>
    <t>8855.706726827595</t>
  </si>
  <si>
    <t>8827.198218484067</t>
  </si>
  <si>
    <t>8902.987755109243</t>
  </si>
  <si>
    <t>8918.98071294343</t>
  </si>
  <si>
    <t>9032.318512748407</t>
  </si>
  <si>
    <t>8861.269074339023</t>
  </si>
  <si>
    <t>8891.863597303649</t>
  </si>
  <si>
    <t>8998.826013011676</t>
  </si>
  <si>
    <t>9114.304583958998</t>
  </si>
  <si>
    <t>9148.31156436292</t>
  </si>
  <si>
    <t>9144.76844074467</t>
  </si>
  <si>
    <t>9195.06897293979</t>
  </si>
  <si>
    <t>9246.787192477912</t>
  </si>
  <si>
    <t>9262.37409007613</t>
  </si>
  <si>
    <t>9292.83685212254</t>
  </si>
  <si>
    <t>9377.852661023451</t>
  </si>
  <si>
    <t>9353.765660433146</t>
  </si>
  <si>
    <t>9422.969228659356</t>
  </si>
  <si>
    <t>9598.545493265005</t>
  </si>
  <si>
    <t>9588.72645822735</t>
  </si>
  <si>
    <t>9516.485021306271</t>
  </si>
  <si>
    <t>9475.805929626264</t>
  </si>
  <si>
    <t>9250.6668571481</t>
  </si>
  <si>
    <t>9456.138113755855</t>
  </si>
  <si>
    <t>9425.20684060036</t>
  </si>
  <si>
    <t>9353.770911333919</t>
  </si>
  <si>
    <t>9213.10847009768</t>
  </si>
  <si>
    <t>9171.332100884787</t>
  </si>
  <si>
    <t>9151.327136773394</t>
  </si>
  <si>
    <t>9112.796456895716</t>
  </si>
  <si>
    <t>9108.999186072664</t>
  </si>
  <si>
    <t>9196.32680113823</t>
  </si>
  <si>
    <t>9493.390909178446</t>
  </si>
  <si>
    <t>9524.739180593811</t>
  </si>
  <si>
    <t>9521.006764268328</t>
  </si>
  <si>
    <t>9676.255729917631</t>
  </si>
  <si>
    <t>9612.812703821804</t>
  </si>
  <si>
    <t>9722.782813864413</t>
  </si>
  <si>
    <t>9810.043098984868</t>
  </si>
  <si>
    <t>9828.531152524696</t>
  </si>
  <si>
    <t>9846.17431562574</t>
  </si>
  <si>
    <t>9909.854200232448</t>
  </si>
  <si>
    <t>9891.763019790193</t>
  </si>
  <si>
    <t>9884.08786607476</t>
  </si>
  <si>
    <t>9938.714142180266</t>
  </si>
  <si>
    <t>10000.435733738772</t>
  </si>
  <si>
    <t>10017.462304288088</t>
  </si>
  <si>
    <t>9830.168934976666</t>
  </si>
  <si>
    <t>9789.468358771583</t>
  </si>
  <si>
    <t>9902.314761264724</t>
  </si>
  <si>
    <t>9817.15986351861</t>
  </si>
  <si>
    <t>9815.350360610157</t>
  </si>
  <si>
    <t>9841.65015925194</t>
  </si>
  <si>
    <t>9923.249475233848</t>
  </si>
  <si>
    <t>10044.780768157769</t>
  </si>
  <si>
    <t>9930.286322679218</t>
  </si>
  <si>
    <t>9863.805621837506</t>
  </si>
  <si>
    <t>9947.274601937155</t>
  </si>
  <si>
    <t>9762.606178207861</t>
  </si>
  <si>
    <t>9880.3123677446</t>
  </si>
  <si>
    <t>10041.847021273143</t>
  </si>
  <si>
    <t>10028.630061021908</t>
  </si>
  <si>
    <t>10073.536722990148</t>
  </si>
  <si>
    <t>10060.285817973265</t>
  </si>
  <si>
    <t>9825.449140265639</t>
  </si>
  <si>
    <t>9855.781270776562</t>
  </si>
  <si>
    <t>9760.207275660863</t>
  </si>
  <si>
    <t>9841.752515789856</t>
  </si>
  <si>
    <t>9806.26322513258</t>
  </si>
  <si>
    <t>9732.449384183876</t>
  </si>
  <si>
    <t>9673.898837752657</t>
  </si>
  <si>
    <t>9772.029094233018</t>
  </si>
  <si>
    <t>9849.974498854994</t>
  </si>
  <si>
    <t>9896.60289723119</t>
  </si>
  <si>
    <t>9875.723823387852</t>
  </si>
  <si>
    <t>9749.757297701835</t>
  </si>
  <si>
    <t>9767.31607797003</t>
  </si>
  <si>
    <t>9681.37698198765</t>
  </si>
  <si>
    <t>9721.573785651488</t>
  </si>
  <si>
    <t>9748.028847392054</t>
  </si>
  <si>
    <t>9642.099312941917</t>
  </si>
  <si>
    <t>9678.766987863457</t>
  </si>
  <si>
    <t>9508.607582708375</t>
  </si>
  <si>
    <t>9531.10201524672</t>
  </si>
  <si>
    <t>9281.058962904526</t>
  </si>
  <si>
    <t>9106.926588116032</t>
  </si>
  <si>
    <t>9026.241270629645</t>
  </si>
  <si>
    <t>9002.746284726445</t>
  </si>
  <si>
    <t>8951.239031148885</t>
  </si>
  <si>
    <t>8986.481164010904</t>
  </si>
  <si>
    <t>9160.88367003852</t>
  </si>
  <si>
    <t>9323.539721092882</t>
  </si>
  <si>
    <t>9402.156893167474</t>
  </si>
  <si>
    <t>9601.861851395206</t>
  </si>
  <si>
    <t>9615.416464650938</t>
  </si>
  <si>
    <t>9533.184359982517</t>
  </si>
  <si>
    <t>9481.324369196032</t>
  </si>
  <si>
    <t>9735.700206803353</t>
  </si>
  <si>
    <t>9744.874084393221</t>
  </si>
  <si>
    <t>9873.313480023488</t>
  </si>
  <si>
    <t>9811.596097190051</t>
  </si>
  <si>
    <t>9668.80439205038</t>
  </si>
  <si>
    <t>9634.006496745338</t>
  </si>
  <si>
    <t>9601.7173496455</t>
  </si>
  <si>
    <t>9707.693693245976</t>
  </si>
  <si>
    <t>9793.284067048777</t>
  </si>
  <si>
    <t>9784.868069302976</t>
  </si>
  <si>
    <t>9769.721206591257</t>
  </si>
  <si>
    <t>9797.490777101195</t>
  </si>
  <si>
    <t>9796.870033466368</t>
  </si>
  <si>
    <t>9659.005016528487</t>
  </si>
  <si>
    <t>9884.162590023758</t>
  </si>
  <si>
    <t>9886.628479884303</t>
  </si>
  <si>
    <t>9846.076610734759</t>
  </si>
  <si>
    <t>9901.341590817006</t>
  </si>
  <si>
    <t>9760.20269292055</t>
  </si>
  <si>
    <t>9642.87016784872</t>
  </si>
  <si>
    <t>9599.754087850146</t>
  </si>
  <si>
    <t>9455.973039667891</t>
  </si>
  <si>
    <t>9740.550549125108</t>
  </si>
  <si>
    <t>9703.85946192573</t>
  </si>
  <si>
    <t>8785.597235535624</t>
  </si>
  <si>
    <t>7167.810990951897</t>
  </si>
  <si>
    <t>7106.668852271622</t>
  </si>
  <si>
    <t>6213.785884854345</t>
  </si>
  <si>
    <t>5910.527572911201</t>
  </si>
  <si>
    <t>6155.906993567825</t>
  </si>
  <si>
    <t>7188.89501818611</t>
  </si>
  <si>
    <t>7956.154839815292</t>
  </si>
  <si>
    <t>7779.00331330129</t>
  </si>
  <si>
    <t>7254.72845446827</t>
  </si>
  <si>
    <t>6819.030272110352</t>
  </si>
  <si>
    <t>7017.976078150294</t>
  </si>
  <si>
    <t>7232.119463520772</t>
  </si>
  <si>
    <t>6816.429439597076</t>
  </si>
  <si>
    <t>7135.927077296571</t>
  </si>
  <si>
    <t>6624.72595370697</t>
  </si>
  <si>
    <t>6560.02551640358</t>
  </si>
  <si>
    <t>6808.901508914637</t>
  </si>
  <si>
    <t>7068.387808742313</t>
  </si>
  <si>
    <t>7356.81418726954</t>
  </si>
  <si>
    <t>6985.429880530018</t>
  </si>
  <si>
    <t>6627.713341634746</t>
  </si>
  <si>
    <t>6385.6367187297255</t>
  </si>
  <si>
    <t>6111.345127045823</t>
  </si>
  <si>
    <t>6245.1208410647505</t>
  </si>
  <si>
    <t>7341.577876616298</t>
  </si>
  <si>
    <t>7091.059593875188</t>
  </si>
  <si>
    <t>7375.9799332649045</t>
  </si>
  <si>
    <t>7149.278873122372</t>
  </si>
  <si>
    <t>6892.858588886815</t>
  </si>
  <si>
    <t>7112.689006627505</t>
  </si>
  <si>
    <t>7170.141505902142</t>
  </si>
  <si>
    <t>7417.032712176432</t>
  </si>
  <si>
    <t>7489.236760964288</t>
  </si>
  <si>
    <t>7156.35287884126</t>
  </si>
  <si>
    <t>7134.5027974540135</t>
  </si>
  <si>
    <t>6945.132749919449</t>
  </si>
  <si>
    <t>7133.623060187844</t>
  </si>
  <si>
    <t>6705.08467608212</t>
  </si>
  <si>
    <t>6823.412693774224</t>
  </si>
  <si>
    <t>6942.3034263066165</t>
  </si>
  <si>
    <t>6977.9021786284175</t>
  </si>
  <si>
    <t>7171.718680918787</t>
  </si>
  <si>
    <t>6990.559888331255</t>
  </si>
  <si>
    <t>6923.316861752359</t>
  </si>
  <si>
    <t>6809.72300573546</t>
  </si>
  <si>
    <t>6787.920352845526</t>
  </si>
  <si>
    <t>6789.37364124675</t>
  </si>
  <si>
    <t>6706.459528348013</t>
  </si>
  <si>
    <t>6759.35827180504</t>
  </si>
  <si>
    <t>6467.642763853672</t>
  </si>
  <si>
    <t>6389.504417764488</t>
  </si>
  <si>
    <t>6558.269055706894</t>
  </si>
  <si>
    <t>6437.127223817121</t>
  </si>
  <si>
    <t>6609.662848704126</t>
  </si>
  <si>
    <t>6845.338491034439</t>
  </si>
  <si>
    <t>6759.437573059806</t>
  </si>
  <si>
    <t>6760.906271223736</t>
  </si>
  <si>
    <t>6697.568464556868</t>
  </si>
  <si>
    <t>6769.097364168862</t>
  </si>
  <si>
    <t>6944.6687004788355</t>
  </si>
  <si>
    <t>7259.685588271508</t>
  </si>
  <si>
    <t>7329.047028991583</t>
  </si>
  <si>
    <t>7234.397649139563</t>
  </si>
  <si>
    <t>7424.419078886152</t>
  </si>
  <si>
    <t>7589.532354955102</t>
  </si>
  <si>
    <t>7425.760660817958</t>
  </si>
  <si>
    <t>7207.154641796163</t>
  </si>
  <si>
    <t>7198.032387293679</t>
  </si>
  <si>
    <t>7250.158167721189</t>
  </si>
  <si>
    <t>7068.442058826316</t>
  </si>
  <si>
    <t>7061.926612444731</t>
  </si>
  <si>
    <t>7055.104775414813</t>
  </si>
  <si>
    <t>7033.791711664706</t>
  </si>
  <si>
    <t>7152.850160651649</t>
  </si>
  <si>
    <t>7333.643097864382</t>
  </si>
  <si>
    <t>7359.366128371338</t>
  </si>
  <si>
    <t>7435.798449858067</t>
  </si>
  <si>
    <t>7213.849560966666</t>
  </si>
  <si>
    <t>7242.570095537899</t>
  </si>
  <si>
    <t>7858.974240697767</t>
  </si>
  <si>
    <t>7983.141945658378</t>
  </si>
  <si>
    <t>7708.938381346084</t>
  </si>
  <si>
    <t>7417.735421929102</t>
  </si>
  <si>
    <t>7457.196620452643</t>
  </si>
  <si>
    <t>7435.3822199662</t>
  </si>
  <si>
    <t>7769.8661805910815</t>
  </si>
  <si>
    <t>7782.22741531055</t>
  </si>
  <si>
    <t>9626.979983704012</t>
  </si>
  <si>
    <t>9198.694988608624</t>
  </si>
  <si>
    <t>8976.917284461699</t>
  </si>
  <si>
    <t>8905.82466548059</t>
  </si>
  <si>
    <t>8871.023654814739</t>
  </si>
  <si>
    <t>8737.322724384745</t>
  </si>
  <si>
    <t>8774.129525220631</t>
  </si>
  <si>
    <t>8982.102397515826</t>
  </si>
  <si>
    <t>8947.767155641946</t>
  </si>
  <si>
    <t>9028.9827629025</t>
  </si>
  <si>
    <t>8892.963156647562</t>
  </si>
  <si>
    <t>8427.392404595998</t>
  </si>
  <si>
    <t>8443.092666716459</t>
  </si>
  <si>
    <t>8511.736645131294</t>
  </si>
  <si>
    <t>8370.56283517333</t>
  </si>
  <si>
    <t>8579.518181570773</t>
  </si>
  <si>
    <t>8610.036124378159</t>
  </si>
  <si>
    <t>8708.731975744511</t>
  </si>
  <si>
    <t>8891.839632588824</t>
  </si>
  <si>
    <t>8945.083049526882</t>
  </si>
  <si>
    <t>8963.263825142607</t>
  </si>
  <si>
    <t>8896.384331103774</t>
  </si>
  <si>
    <t>8939.731379799077</t>
  </si>
  <si>
    <t>8394.177531016887</t>
  </si>
  <si>
    <t>8616.533838207863</t>
  </si>
  <si>
    <t>8951.788135735304</t>
  </si>
  <si>
    <t>9100.909980150653</t>
  </si>
  <si>
    <t>9318.565768346678</t>
  </si>
  <si>
    <t>9286.202409531685</t>
  </si>
  <si>
    <t>9541.297212565569</t>
  </si>
  <si>
    <t>9481.648087492598</t>
  </si>
  <si>
    <t>9762.125043709118</t>
  </si>
  <si>
    <t>9826.21657813594</t>
  </si>
  <si>
    <t>9803.972339043934</t>
  </si>
  <si>
    <t>9903.628556171217</t>
  </si>
  <si>
    <t>9635.960651524661</t>
  </si>
  <si>
    <t>9856.745442740148</t>
  </si>
  <si>
    <t>9737.842439690154</t>
  </si>
  <si>
    <t>9838.882436694188</t>
  </si>
  <si>
    <t>9919.76382483275</t>
  </si>
  <si>
    <t>9880.96815527318</t>
  </si>
  <si>
    <t>10359.986063560567</t>
  </si>
  <si>
    <t>10119.129957622414</t>
  </si>
  <si>
    <t>10037.148689011228</t>
  </si>
  <si>
    <t>10023.073610490443</t>
  </si>
  <si>
    <t>9820.075294923045</t>
  </si>
  <si>
    <t>9774.42417083867</t>
  </si>
  <si>
    <t>9704.130795785124</t>
  </si>
  <si>
    <t>9562.479585497236</t>
  </si>
  <si>
    <t>9690.273033159305</t>
  </si>
  <si>
    <t>9421.696747284986</t>
  </si>
  <si>
    <t>9723.584863651602</t>
  </si>
  <si>
    <t>9691.834463165455</t>
  </si>
  <si>
    <t>9606.245616132634</t>
  </si>
  <si>
    <t>9627.10030637554</t>
  </si>
  <si>
    <t>9545.737666604213</t>
  </si>
  <si>
    <t>9624.57848153472</t>
  </si>
  <si>
    <t>9588.113504439043</t>
  </si>
  <si>
    <t>9037.970539843576</t>
  </si>
  <si>
    <t>9090.121925633677</t>
  </si>
  <si>
    <t>9037.089368441668</t>
  </si>
  <si>
    <t>9153.744276301273</t>
  </si>
  <si>
    <t>9253.971833261594</t>
  </si>
  <si>
    <t>9344.48406665856</t>
  </si>
  <si>
    <t>9307.665557489781</t>
  </si>
  <si>
    <t>9452.893687941856</t>
  </si>
  <si>
    <t>9471.302942526247</t>
  </si>
  <si>
    <t>9425.194013228745</t>
  </si>
  <si>
    <t>9496.23898019684</t>
  </si>
  <si>
    <t>9297.730913923982</t>
  </si>
  <si>
    <t>9233.766390637693</t>
  </si>
  <si>
    <t>9340.248511851123</t>
  </si>
  <si>
    <t>9398.234024479454</t>
  </si>
  <si>
    <t>9447.785134480226</t>
  </si>
  <si>
    <t>9055.594260136737</t>
  </si>
  <si>
    <t>9037.269819337414</t>
  </si>
  <si>
    <t>8941.870293928823</t>
  </si>
  <si>
    <t>8807.278914596634</t>
  </si>
  <si>
    <t>8625.569017933609</t>
  </si>
  <si>
    <t>8366.322906572448</t>
  </si>
  <si>
    <t>8316.224766514846</t>
  </si>
  <si>
    <t>8186.373625259394</t>
  </si>
  <si>
    <t>8259.669487509826</t>
  </si>
  <si>
    <t>8315.123143629546</t>
  </si>
  <si>
    <t>8364.308592646808</t>
  </si>
  <si>
    <t>8338.751613482964</t>
  </si>
  <si>
    <t>8364.790536026561</t>
  </si>
  <si>
    <t>8226.878942901178</t>
  </si>
  <si>
    <t>8261.737395416165</t>
  </si>
  <si>
    <t>8257.351587058354</t>
  </si>
  <si>
    <t>8247.605098393411</t>
  </si>
  <si>
    <t>8126.736853796892</t>
  </si>
  <si>
    <t>7893.657310257644</t>
  </si>
  <si>
    <t>81.56295505255278</t>
  </si>
  <si>
    <t>82.85464687738059</t>
  </si>
  <si>
    <t>83.46834258808363</t>
  </si>
  <si>
    <t>84.67815979808228</t>
  </si>
  <si>
    <t>86.84457875359823</t>
  </si>
  <si>
    <t>92.47166174749871</t>
  </si>
  <si>
    <t>92.17155842218449</t>
  </si>
  <si>
    <t>93.99098827065643</t>
  </si>
  <si>
    <t>95.98859219657413</t>
  </si>
  <si>
    <t>97.19840989441872</t>
  </si>
  <si>
    <t>98.51141074555298</t>
  </si>
  <si>
    <t>99.17583107359937</t>
  </si>
  <si>
    <t>101.07331548517153</t>
  </si>
  <si>
    <t>100.04941950065901</t>
  </si>
  <si>
    <t>97.99222631398585</t>
  </si>
  <si>
    <t>102.20049248206725</t>
  </si>
  <si>
    <t>102.70775491059644</t>
  </si>
  <si>
    <t>100.7257389430876</t>
  </si>
  <si>
    <t>114.71255793930054</t>
  </si>
  <si>
    <t>108.05714695287875</t>
  </si>
  <si>
    <t>103.81130698307445</t>
  </si>
  <si>
    <t>108.6502492571191</t>
  </si>
  <si>
    <t>118.92123750293808</t>
  </si>
  <si>
    <t>111.09797564688107</t>
  </si>
  <si>
    <t>117.4808452318972</t>
  </si>
  <si>
    <t>120.61579563869746</t>
  </si>
  <si>
    <t>125.60535600764727</t>
  </si>
  <si>
    <t>114.13640990355057</t>
  </si>
  <si>
    <t>115.79656635869182</t>
  </si>
  <si>
    <t>116.89076280086051</t>
  </si>
  <si>
    <t>121.16381107806937</t>
  </si>
  <si>
    <t>118.47546339861965</t>
  </si>
  <si>
    <t>107.53346430471964</t>
  </si>
  <si>
    <t>99.35525604863527</t>
  </si>
  <si>
    <t>91.82793016795588</t>
  </si>
  <si>
    <t>86.69651724824662</t>
  </si>
  <si>
    <t>99.6665594668656</t>
  </si>
  <si>
    <t>107.23056432122789</t>
  </si>
  <si>
    <t>101.64307702746062</t>
  </si>
  <si>
    <t>101.75653077436576</t>
  </si>
  <si>
    <t>107.6560008407425</t>
  </si>
  <si>
    <t>106.43640417836299</t>
  </si>
  <si>
    <t>103.94045847356475</t>
  </si>
  <si>
    <t>97.65805031749281</t>
  </si>
  <si>
    <t>98.47289948528062</t>
  </si>
  <si>
    <t>109.71962709732868</t>
  </si>
  <si>
    <t>107.44563988426874</t>
  </si>
  <si>
    <t>104.26301530925183</t>
  </si>
  <si>
    <t>106.23830936298127</t>
  </si>
  <si>
    <t>102.89550575517005</t>
  </si>
  <si>
    <t>111.53740026237102</t>
  </si>
  <si>
    <t>113.90205637330833</t>
  </si>
  <si>
    <t>120.64462819726108</t>
  </si>
  <si>
    <t>119.03969496942034</t>
  </si>
  <si>
    <t>119.49553537344727</t>
  </si>
  <si>
    <t>116.98729212489614</t>
  </si>
  <si>
    <t>117.69158243668629</t>
  </si>
  <si>
    <t>109.73507630160186</t>
  </si>
  <si>
    <t>107.54607800458365</t>
  </si>
  <si>
    <t>113.2374532338535</t>
  </si>
  <si>
    <t>115.87376568059203</t>
  </si>
  <si>
    <t>112.82819685445305</t>
  </si>
  <si>
    <t>113.61814495950142</t>
  </si>
  <si>
    <t>112.83772390356887</t>
  </si>
  <si>
    <t>121.89365720625712</t>
  </si>
  <si>
    <t>122.714019504008</t>
  </si>
  <si>
    <t>121.00648697240771</t>
  </si>
  <si>
    <t>128.31360368773736</t>
  </si>
  <si>
    <t>131.4329828729817</t>
  </si>
  <si>
    <t>136.1644833887544</t>
  </si>
  <si>
    <t>135.79220581295976</t>
  </si>
  <si>
    <t>139.07059748867448</t>
  </si>
  <si>
    <t>137.39793363804128</t>
  </si>
  <si>
    <t>141.53661183157791</t>
  </si>
  <si>
    <t>146.17227239434197</t>
  </si>
  <si>
    <t>145.35982670436198</t>
  </si>
  <si>
    <t>135.78260076790286</t>
  </si>
  <si>
    <t>140.36455444596655</t>
  </si>
  <si>
    <t>141.76293031532128</t>
  </si>
  <si>
    <t>138.34361432529982</t>
  </si>
  <si>
    <t>135.42234244860538</t>
  </si>
  <si>
    <t>137.49117944116216</t>
  </si>
  <si>
    <t>139.7419657438039</t>
  </si>
  <si>
    <t>142.45254498895463</t>
  </si>
  <si>
    <t>143.05593759913157</t>
  </si>
  <si>
    <t>117.34879492346552</t>
  </si>
  <si>
    <t>113.8815780023879</t>
  </si>
  <si>
    <t>112.75066356339592</t>
  </si>
  <si>
    <t>114.4405521302796</t>
  </si>
  <si>
    <t>119.34692164683625</t>
  </si>
  <si>
    <t>124.72376544930665</t>
  </si>
  <si>
    <t>124.28211005075237</t>
  </si>
  <si>
    <t>117.43620754982294</t>
  </si>
  <si>
    <t>98.64602151857845</t>
  </si>
  <si>
    <t>102.69786563668642</t>
  </si>
  <si>
    <t>106.15962098763816</t>
  </si>
  <si>
    <t>102.56832490887388</t>
  </si>
  <si>
    <t>104.91758832042984</t>
  </si>
  <si>
    <t>108.58590073091884</t>
  </si>
  <si>
    <t>108.7399508361217</t>
  </si>
  <si>
    <t>112.50594247756563</t>
  </si>
  <si>
    <t>115.07363604342967</t>
  </si>
  <si>
    <t>117.46759825853871</t>
  </si>
  <si>
    <t>119.28235846622806</t>
  </si>
  <si>
    <t>115.3825320185039</t>
  </si>
  <si>
    <t>121.38671890078183</t>
  </si>
  <si>
    <t>120.7496063093036</t>
  </si>
  <si>
    <t>125.80780094080008</t>
  </si>
  <si>
    <t>124.24708629472042</t>
  </si>
  <si>
    <t>126.98556391843533</t>
  </si>
  <si>
    <t>123.89873931197513</t>
  </si>
  <si>
    <t>128.76605979853565</t>
  </si>
  <si>
    <t>117.10578777384332</t>
  </si>
  <si>
    <t>112.68359224737239</t>
  </si>
  <si>
    <t>115.36401234799597</t>
  </si>
  <si>
    <t>109.18556032730737</t>
  </si>
  <si>
    <t>108.6810542531362</t>
  </si>
  <si>
    <t>114.87089535225641</t>
  </si>
  <si>
    <t>107.2548723991236</t>
  </si>
  <si>
    <t>109.03033044038399</t>
  </si>
  <si>
    <t>111.82448629377164</t>
  </si>
  <si>
    <t>111.93120894308669</t>
  </si>
  <si>
    <t>114.42460810143038</t>
  </si>
  <si>
    <t>122.94290725361604</t>
  </si>
  <si>
    <t>122.87499206028218</t>
  </si>
  <si>
    <t>121.22314538672308</t>
  </si>
  <si>
    <t>116.85587836431803</t>
  </si>
  <si>
    <t>116.57381277496684</t>
  </si>
  <si>
    <t>120.91188726784755</t>
  </si>
  <si>
    <t>124.10222338322586</t>
  </si>
  <si>
    <t>111.92446924240117</t>
  </si>
  <si>
    <t>113.39080235681121</t>
  </si>
  <si>
    <t>112.0253557741349</t>
  </si>
  <si>
    <t>121.40794709997716</t>
  </si>
  <si>
    <t>125.88467603714616</t>
  </si>
  <si>
    <t>128.859394675232</t>
  </si>
  <si>
    <t>130.59544951623025</t>
  </si>
  <si>
    <t>132.66316211115645</t>
  </si>
  <si>
    <t>124.16809098024913</t>
  </si>
  <si>
    <t>123.75846147643304</t>
  </si>
  <si>
    <t>126.67279158918464</t>
  </si>
  <si>
    <t>128.4525178192307</t>
  </si>
  <si>
    <t>126.97592878039852</t>
  </si>
  <si>
    <t>130.88741317171923</t>
  </si>
  <si>
    <t>134.57394943758527</t>
  </si>
  <si>
    <t>132.46176684217016</t>
  </si>
  <si>
    <t>132.6182192845767</t>
  </si>
  <si>
    <t>132.0217158441982</t>
  </si>
  <si>
    <t>96.33937648290758</t>
  </si>
  <si>
    <t>93.14029443976641</t>
  </si>
  <si>
    <t>105.64274519111568</t>
  </si>
  <si>
    <t>108.9989724763641</t>
  </si>
  <si>
    <t>106.32968324599268</t>
  </si>
  <si>
    <t>107.37973821839583</t>
  </si>
  <si>
    <t>108.9008341598907</t>
  </si>
  <si>
    <t>104.89691305825363</t>
  </si>
  <si>
    <t>107.7134018577923</t>
  </si>
  <si>
    <t>92.04117877963714</t>
  </si>
  <si>
    <t>80.77</t>
  </si>
  <si>
    <t>52.71720045089722</t>
  </si>
  <si>
    <t>44.797799549102784</t>
  </si>
  <si>
    <t>57.120151653289795</t>
  </si>
  <si>
    <t>58.97194894790649</t>
  </si>
  <si>
    <t>62.35049924850464</t>
  </si>
  <si>
    <t>66.42840240478516</t>
  </si>
  <si>
    <t>61.91710060119629</t>
  </si>
  <si>
    <t>76.83985210418702</t>
  </si>
  <si>
    <t>84.86760360717773</t>
  </si>
  <si>
    <t>82.30659759521484</t>
  </si>
  <si>
    <t>82.44449699401855</t>
  </si>
  <si>
    <t>81.15414939880371</t>
  </si>
  <si>
    <t>85.15324699401856</t>
  </si>
  <si>
    <t>82.49375</t>
  </si>
  <si>
    <t>80.25780330657959</t>
  </si>
  <si>
    <t>85.695</t>
  </si>
  <si>
    <t>95.80110210418701</t>
  </si>
  <si>
    <t>89.0242972946167</t>
  </si>
  <si>
    <t>89.53650150299072</t>
  </si>
  <si>
    <t>90.1275</t>
  </si>
  <si>
    <t>94.07735210418701</t>
  </si>
  <si>
    <t>119.3130472946167</t>
  </si>
  <si>
    <t>119.97300300598144</t>
  </si>
  <si>
    <t>122.62264789581299</t>
  </si>
  <si>
    <t>120.898897895813</t>
  </si>
  <si>
    <t>120.50489639282226</t>
  </si>
  <si>
    <t>121.32244819641113</t>
  </si>
  <si>
    <t>138.93425300598145</t>
  </si>
  <si>
    <t>116.52550300598145</t>
  </si>
  <si>
    <t>126.89755180358887</t>
  </si>
  <si>
    <t>154.7730548095703</t>
  </si>
  <si>
    <t>152.50755180358885</t>
  </si>
  <si>
    <t>162.85989639282226</t>
  </si>
  <si>
    <t>168.7896006011963</t>
  </si>
  <si>
    <t>170.6217012023926</t>
  </si>
  <si>
    <t>171.8825</t>
  </si>
  <si>
    <t>169.47909759521485</t>
  </si>
  <si>
    <t>173.69489639282227</t>
  </si>
  <si>
    <t>172.04994819641112</t>
  </si>
  <si>
    <t>168.16904579162596</t>
  </si>
  <si>
    <t>165.49970420837403</t>
  </si>
  <si>
    <t>165.27314338684081</t>
  </si>
  <si>
    <t>166.78020721435547</t>
  </si>
  <si>
    <t>162.68260360717773</t>
  </si>
  <si>
    <t>164.4654512023926</t>
  </si>
  <si>
    <t>162.11130180358887</t>
  </si>
  <si>
    <t>156.28994819641113</t>
  </si>
  <si>
    <t>143.2189939880371</t>
  </si>
  <si>
    <t>145.12005180358886</t>
  </si>
  <si>
    <t>76.01277264167645</t>
  </si>
  <si>
    <t>91.62814486710698</t>
  </si>
  <si>
    <t>86.89962253465659</t>
  </si>
  <si>
    <t>92.33085230520686</t>
  </si>
  <si>
    <t>96.24480016865866</t>
  </si>
  <si>
    <t>95.23006209093222</t>
  </si>
  <si>
    <t>95.30740053554602</t>
  </si>
  <si>
    <t>97.7620723557848</t>
  </si>
  <si>
    <t>100.71930538706894</t>
  </si>
  <si>
    <t>102.03361236198471</t>
  </si>
  <si>
    <t>108.23643068393513</t>
  </si>
  <si>
    <t>105.54552811198795</t>
  </si>
  <si>
    <t>106.61027015292989</t>
  </si>
  <si>
    <t>107.1523269043686</t>
  </si>
  <si>
    <t>104.69371755617897</t>
  </si>
  <si>
    <t>108.21704702002664</t>
  </si>
  <si>
    <t>107.68468654530248</t>
  </si>
  <si>
    <t>118.95168082019596</t>
  </si>
  <si>
    <t>114.86691314116001</t>
  </si>
  <si>
    <t>109.99978872557033</t>
  </si>
  <si>
    <t>112.91980427639169</t>
  </si>
  <si>
    <t>126.84074801487989</t>
  </si>
  <si>
    <t>124.55130850617796</t>
  </si>
  <si>
    <t>121.94174878559045</t>
  </si>
  <si>
    <t>121.97085296876327</t>
  </si>
  <si>
    <t>125.48260318946346</t>
  </si>
  <si>
    <t>129.24660836133543</t>
  </si>
  <si>
    <t>120.5286341378306</t>
  </si>
  <si>
    <t>121.62701763261262</t>
  </si>
  <si>
    <t>122.0935756025764</t>
  </si>
  <si>
    <t>123.82374027823879</t>
  </si>
  <si>
    <t>125.31091873233173</t>
  </si>
  <si>
    <t>113.23861466984397</t>
  </si>
  <si>
    <t>98.64880538457787</t>
  </si>
  <si>
    <t>97.404640506055</t>
  </si>
  <si>
    <t>91.7572887787872</t>
  </si>
  <si>
    <t>103.61845449322801</t>
  </si>
  <si>
    <t>112.12340437626979</t>
  </si>
  <si>
    <t>104.11530083751204</t>
  </si>
  <si>
    <t>106.17090882885057</t>
  </si>
  <si>
    <t>110.40880144452927</t>
  </si>
  <si>
    <t>110.69130046798962</t>
  </si>
  <si>
    <t>109.98584671230549</t>
  </si>
  <si>
    <t>98.45513540447315</t>
  </si>
  <si>
    <t>112.54387749962191</t>
  </si>
  <si>
    <t>114.53561622095381</t>
  </si>
  <si>
    <t>113.24685591516891</t>
  </si>
  <si>
    <t>107.4287591586912</t>
  </si>
  <si>
    <t>111.5094489908746</t>
  </si>
  <si>
    <t>116.56869842529294</t>
  </si>
  <si>
    <t>116.940580150206</t>
  </si>
  <si>
    <t>124.93559330864755</t>
  </si>
  <si>
    <t>125.99245716102945</t>
  </si>
  <si>
    <t>124.16251032437474</t>
  </si>
  <si>
    <t>121.11910583792056</t>
  </si>
  <si>
    <t>124.28690806184063</t>
  </si>
  <si>
    <t>119.3440973660823</t>
  </si>
  <si>
    <t>112.9497689716158</t>
  </si>
  <si>
    <t>118.09855745893505</t>
  </si>
  <si>
    <t>119.59905291200545</t>
  </si>
  <si>
    <t>123.97308632936135</t>
  </si>
  <si>
    <t>118.50065242699074</t>
  </si>
  <si>
    <t>117.65724464527435</t>
  </si>
  <si>
    <t>125.73395348551412</t>
  </si>
  <si>
    <t>129.19403922277</t>
  </si>
  <si>
    <t>124.53469932463145</t>
  </si>
  <si>
    <t>130.11804678773768</t>
  </si>
  <si>
    <t>134.57100857480796</t>
  </si>
  <si>
    <t>138.55210948397925</t>
  </si>
  <si>
    <t>139.85945569225507</t>
  </si>
  <si>
    <t>144.87228364840865</t>
  </si>
  <si>
    <t>145.08898264657006</t>
  </si>
  <si>
    <t>149.72794829067402</t>
  </si>
  <si>
    <t>151.38263714071536</t>
  </si>
  <si>
    <t>152.69253466698862</t>
  </si>
  <si>
    <t>158.57256257490675</t>
  </si>
  <si>
    <t>142.9418220099963</t>
  </si>
  <si>
    <t>143.1295817726669</t>
  </si>
  <si>
    <t>143.29732937261937</t>
  </si>
  <si>
    <t>141.50105573888794</t>
  </si>
  <si>
    <t>145.01464264215554</t>
  </si>
  <si>
    <t>146.30760238244818</t>
  </si>
  <si>
    <t>146.52470774238566</t>
  </si>
  <si>
    <t>147.86695880394905</t>
  </si>
  <si>
    <t>149.4954937111537</t>
  </si>
  <si>
    <t>119.20554980385852</t>
  </si>
  <si>
    <t>127.06805190302727</t>
  </si>
  <si>
    <t>120.34017058861932</t>
  </si>
  <si>
    <t>121.36914034736584</t>
  </si>
  <si>
    <t>129.8383747496023</t>
  </si>
  <si>
    <t>130.42209751593936</t>
  </si>
  <si>
    <t>128.24543137310135</t>
  </si>
  <si>
    <t>104.60877199814719</t>
  </si>
  <si>
    <t>104.48014073932276</t>
  </si>
  <si>
    <t>113.57972449402247</t>
  </si>
  <si>
    <t>110.98032500058103</t>
  </si>
  <si>
    <t>108.65871797183415</t>
  </si>
  <si>
    <t>111.41686100217933</t>
  </si>
  <si>
    <t>110.28582530295157</t>
  </si>
  <si>
    <t>115.31580144608111</t>
  </si>
  <si>
    <t>121.21438693730012</t>
  </si>
  <si>
    <t>123.92992238236803</t>
  </si>
  <si>
    <t>123.64145452832788</t>
  </si>
  <si>
    <t>124.94451197122098</t>
  </si>
  <si>
    <t>127.262167940027</t>
  </si>
  <si>
    <t>127.85899798505869</t>
  </si>
  <si>
    <t>132.6832681403338</t>
  </si>
  <si>
    <t>131.360333290944</t>
  </si>
  <si>
    <t>129.3175755986773</t>
  </si>
  <si>
    <t>130.12523783889694</t>
  </si>
  <si>
    <t>131.11241600015745</t>
  </si>
  <si>
    <t>132.18930704911963</t>
  </si>
  <si>
    <t>123.07553911027838</t>
  </si>
  <si>
    <t>118.75796551947971</t>
  </si>
  <si>
    <t>127.52272916686343</t>
  </si>
  <si>
    <t>112.84092549901884</t>
  </si>
  <si>
    <t>120.71889842247013</t>
  </si>
  <si>
    <t>119.48921201711558</t>
  </si>
  <si>
    <t>112.00113859253439</t>
  </si>
  <si>
    <t>114.2205730991439</t>
  </si>
  <si>
    <t>117.97959500320886</t>
  </si>
  <si>
    <t>120.05906118856709</t>
  </si>
  <si>
    <t>131.9659870486461</t>
  </si>
  <si>
    <t>128.28694556313536</t>
  </si>
  <si>
    <t>125.8075892637105</t>
  </si>
  <si>
    <t>122.75026872877957</t>
  </si>
  <si>
    <t>124.70473376581596</t>
  </si>
  <si>
    <t>128.53347869169184</t>
  </si>
  <si>
    <t>126.67924709868996</t>
  </si>
  <si>
    <t>127.47104825534078</t>
  </si>
  <si>
    <t>117.23768580029423</t>
  </si>
  <si>
    <t>117.8091506503057</t>
  </si>
  <si>
    <t>124.78404217283891</t>
  </si>
  <si>
    <t>129.81921383727848</t>
  </si>
  <si>
    <t>132.26141983048058</t>
  </si>
  <si>
    <t>134.38205307880224</t>
  </si>
  <si>
    <t>137.82926738570148</t>
  </si>
  <si>
    <t>140.68354622718635</t>
  </si>
  <si>
    <t>128.34182821119435</t>
  </si>
  <si>
    <t>129.64412674156168</t>
  </si>
  <si>
    <t>131.0649065574464</t>
  </si>
  <si>
    <t>131.60903153562006</t>
  </si>
  <si>
    <t>134.79320609345126</t>
  </si>
  <si>
    <t>134.77305305765074</t>
  </si>
  <si>
    <t>140.27481026569825</t>
  </si>
  <si>
    <t>138.80364731560192</t>
  </si>
  <si>
    <t>138.2695923929618</t>
  </si>
  <si>
    <t>138.19904320322738</t>
  </si>
  <si>
    <t>99.44487657260305</t>
  </si>
  <si>
    <t>101.05349042584646</t>
  </si>
  <si>
    <t>115.80752043371416</t>
  </si>
  <si>
    <t>112.89514592845889</t>
  </si>
  <si>
    <t>112.22772852365358</t>
  </si>
  <si>
    <t>113.42099362290807</t>
  </si>
  <si>
    <t>113.12773487035408</t>
  </si>
  <si>
    <t>111.43895440911709</t>
  </si>
  <si>
    <t>111.29738245632777</t>
  </si>
  <si>
    <t>98.29279677089447</t>
  </si>
  <si>
    <t>72.37964752197264</t>
  </si>
  <si>
    <t>53.54125</t>
  </si>
  <si>
    <t>62.2601001548767</t>
  </si>
  <si>
    <t>62.097700309753414</t>
  </si>
  <si>
    <t>59.468850154876705</t>
  </si>
  <si>
    <t>70.958653717041</t>
  </si>
  <si>
    <t>65.4877965927124</t>
  </si>
  <si>
    <t>79.92109783172607</t>
  </si>
  <si>
    <t>81.34209938049315</t>
  </si>
  <si>
    <t>93.2277484512329</t>
  </si>
  <si>
    <t>84.5190465927124</t>
  </si>
  <si>
    <t>85.20924690246581</t>
  </si>
  <si>
    <t>85.40209938049315</t>
  </si>
  <si>
    <t>90.44665061950683</t>
  </si>
  <si>
    <t>86.8839984512329</t>
  </si>
  <si>
    <t>82.62100154876708</t>
  </si>
  <si>
    <t>88.29484783172606</t>
  </si>
  <si>
    <t>102.97174690246581</t>
  </si>
  <si>
    <t>93.76569721221922</t>
  </si>
  <si>
    <t>96.15095340728759</t>
  </si>
  <si>
    <t>97.12535247802734</t>
  </si>
  <si>
    <t>95.2577484512329</t>
  </si>
  <si>
    <t>121.69850154876708</t>
  </si>
  <si>
    <t>126.022403717041</t>
  </si>
  <si>
    <t>127.18964752197265</t>
  </si>
  <si>
    <t>129.31100154876708</t>
  </si>
  <si>
    <t>126.87499999999999</t>
  </si>
  <si>
    <t>128.00165061950682</t>
  </si>
  <si>
    <t>140.00910247802733</t>
  </si>
  <si>
    <t>146.6675</t>
  </si>
  <si>
    <t>128.23509628295898</t>
  </si>
  <si>
    <t>153.9754969024658</t>
  </si>
  <si>
    <t>163.33379814147946</t>
  </si>
  <si>
    <t>170.25610557556152</t>
  </si>
  <si>
    <t>177.87875</t>
  </si>
  <si>
    <t>183.6541024780273</t>
  </si>
  <si>
    <t>178.64</t>
  </si>
  <si>
    <t>178.05129814147946</t>
  </si>
  <si>
    <t>181.35004814147948</t>
  </si>
  <si>
    <t>182.354903717041</t>
  </si>
  <si>
    <t>182.32445495605467</t>
  </si>
  <si>
    <t>171.58575309753417</t>
  </si>
  <si>
    <t>172.74285247802732</t>
  </si>
  <si>
    <t>180.94405433654782</t>
  </si>
  <si>
    <t>173.87964752197263</t>
  </si>
  <si>
    <t>166.7543431854248</t>
  </si>
  <si>
    <t>165.0187018585205</t>
  </si>
  <si>
    <t>163.03945495605467</t>
  </si>
  <si>
    <t>168.6929969024658</t>
  </si>
  <si>
    <t>152.5849518585205</t>
  </si>
  <si>
    <t>145.59160247802734</t>
  </si>
  <si>
    <t>396.00516316070576</t>
  </si>
  <si>
    <t>399.55355599027985</t>
  </si>
  <si>
    <t>442.78190459360394</t>
  </si>
  <si>
    <t>7.7404711524892775</t>
  </si>
  <si>
    <t>86.89202054266484</t>
  </si>
  <si>
    <t>555.1563811788428</t>
  </si>
  <si>
    <t>201.1647773046811</t>
  </si>
  <si>
    <t>182.81308399611277</t>
  </si>
  <si>
    <t>26.558649462438105</t>
  </si>
  <si>
    <t>131.9933280592529</t>
  </si>
  <si>
    <t>102.31306747578523</t>
  </si>
  <si>
    <t>1309.1524233215805</t>
  </si>
  <si>
    <t>362.5047915952426</t>
  </si>
  <si>
    <t>926.9998695740151</t>
  </si>
  <si>
    <t>37.06519927668561</t>
  </si>
  <si>
    <t>508.19770018192975</t>
  </si>
  <si>
    <t>53.88217483919272</t>
  </si>
  <si>
    <t>22.545927261669288</t>
  </si>
  <si>
    <t>85.95312432309494</t>
  </si>
  <si>
    <t>161.53782378681439</t>
  </si>
  <si>
    <t>648.4019466629546</t>
  </si>
  <si>
    <t>6.39858295548654</t>
  </si>
  <si>
    <t>112.99171202041262</t>
  </si>
  <si>
    <t>659.3822678496847</t>
  </si>
  <si>
    <t>243.40811749959653</t>
  </si>
  <si>
    <t>219.26545574772715</t>
  </si>
  <si>
    <t>440.51178849575587</t>
  </si>
  <si>
    <t>128.44194801642163</t>
  </si>
  <si>
    <t>180.46600991050212</t>
  </si>
  <si>
    <t>404.19362456989245</t>
  </si>
  <si>
    <t>190.3964452175446</t>
  </si>
  <si>
    <t>351.6353477353643</t>
  </si>
  <si>
    <t>61.0646875454712</t>
  </si>
  <si>
    <t>108.50577240381043</t>
  </si>
  <si>
    <t>19.619452402527482</t>
  </si>
  <si>
    <t>405.99088985400346</t>
  </si>
  <si>
    <t>208.5307930922172</t>
  </si>
  <si>
    <t>1.9172051658429712</t>
  </si>
  <si>
    <t>82.84230314215232</t>
  </si>
  <si>
    <t>217.80607763941856</t>
  </si>
  <si>
    <t>484.6359964051005</t>
  </si>
  <si>
    <t>216.6740201254142</t>
  </si>
  <si>
    <t>434.9593279325406</t>
  </si>
  <si>
    <t>95.604065027489</t>
  </si>
  <si>
    <t>8.921063793455438</t>
  </si>
  <si>
    <t>97.04937770990716</t>
  </si>
  <si>
    <t>123.3225798473773</t>
  </si>
  <si>
    <t>224.04807058328723</t>
  </si>
  <si>
    <t>36.38500678564817</t>
  </si>
  <si>
    <t>378.8364029316524</t>
  </si>
  <si>
    <t>103.33901704204203</t>
  </si>
  <si>
    <t>277.4907475382299</t>
  </si>
  <si>
    <t>270.5744271746828</t>
  </si>
  <si>
    <t>283.87920562486846</t>
  </si>
  <si>
    <t>40.07206424604643</t>
  </si>
  <si>
    <t>22.58358026412339</t>
  </si>
  <si>
    <t>142.9492617591032</t>
  </si>
  <si>
    <t>810.3454830115369</t>
  </si>
  <si>
    <t>149.49451765775513</t>
  </si>
  <si>
    <t>563.935759815445</t>
  </si>
  <si>
    <t>547.8516243057754</t>
  </si>
  <si>
    <t>205.5804408483912</t>
  </si>
  <si>
    <t>59.338031431515674</t>
  </si>
  <si>
    <t>140.9437447926582</t>
  </si>
  <si>
    <t>108.35661718470445</t>
  </si>
  <si>
    <t>113.44043390812399</t>
  </si>
  <si>
    <t>376.81853660526946</t>
  </si>
  <si>
    <t>437.02643025088446</t>
  </si>
  <si>
    <t>50.504793141894574</t>
  </si>
  <si>
    <t>105.18899378793922</t>
  </si>
  <si>
    <t>199.7679494910391</t>
  </si>
  <si>
    <t>709.8051614224389</t>
  </si>
  <si>
    <t>276.8504942390181</t>
  </si>
  <si>
    <t>1167.907357361265</t>
  </si>
  <si>
    <t>383.53554865124863</t>
  </si>
  <si>
    <t>57.749744301767784</t>
  </si>
  <si>
    <t>348.7413147511522</t>
  </si>
  <si>
    <t>765.1444092842058</t>
  </si>
  <si>
    <t>109.31931437748852</t>
  </si>
  <si>
    <t>108.03493386429139</t>
  </si>
  <si>
    <t>17.738646339711977</t>
  </si>
  <si>
    <t>1625.1567481057812</t>
  </si>
  <si>
    <t>73.95240239336911</t>
  </si>
  <si>
    <t>485.68876971096455</t>
  </si>
  <si>
    <t>1225.3419872060995</t>
  </si>
  <si>
    <t>160.9826354770267</t>
  </si>
  <si>
    <t>121.69518910781953</t>
  </si>
  <si>
    <t>151.94984280598462</t>
  </si>
  <si>
    <t>216.0070833784343</t>
  </si>
  <si>
    <t>39.521435573405505</t>
  </si>
  <si>
    <t>455.6284657501982</t>
  </si>
  <si>
    <t>50.15007156818663</t>
  </si>
  <si>
    <t>-1067.6945524887192</t>
  </si>
  <si>
    <t>-21.530837270419383</t>
  </si>
  <si>
    <t>-137.04542900598037</t>
  </si>
  <si>
    <t>-229.33631629169668</t>
  </si>
  <si>
    <t>-40.8166679364205</t>
  </si>
  <si>
    <t>-86.91804067912429</t>
  </si>
  <si>
    <t>-565.6701513798603</t>
  </si>
  <si>
    <t>-416.42232435271586</t>
  </si>
  <si>
    <t>-374.6494951758331</t>
  </si>
  <si>
    <t>-101.1037482264176</t>
  </si>
  <si>
    <t>-391.02755421598476</t>
  </si>
  <si>
    <t>-66.43206745828363</t>
  </si>
  <si>
    <t>-257.4746964764958</t>
  </si>
  <si>
    <t>-448.4117087662768</t>
  </si>
  <si>
    <t>-87.55676295840289</t>
  </si>
  <si>
    <t>-1084.9244087105492</t>
  </si>
  <si>
    <t>-527.8574646210171</t>
  </si>
  <si>
    <t>-826.0297484600399</t>
  </si>
  <si>
    <t>-209.98294706260702</t>
  </si>
  <si>
    <t>-290.87350963762685</t>
  </si>
  <si>
    <t>-103.24767249306764</t>
  </si>
  <si>
    <t>-262.3918052277634</t>
  </si>
  <si>
    <t>-91.89981584322143</t>
  </si>
  <si>
    <t>-267.8647841897968</t>
  </si>
  <si>
    <t>-224.00398297876325</t>
  </si>
  <si>
    <t>-302.8707843017281</t>
  </si>
  <si>
    <t>-49.92211846722201</t>
  </si>
  <si>
    <t>-41.50462905471847</t>
  </si>
  <si>
    <t>-120.1742830704792</t>
  </si>
  <si>
    <t>-229.20177888507746</t>
  </si>
  <si>
    <t>-269.24867088692866</t>
  </si>
  <si>
    <t>-28.43449315574191</t>
  </si>
  <si>
    <t>-10.449383522335435</t>
  </si>
  <si>
    <t>-156.40661555822766</t>
  </si>
  <si>
    <t>-211.6610632615304</t>
  </si>
  <si>
    <t>-58.692762741587366</t>
  </si>
  <si>
    <t>-317.77763684394057</t>
  </si>
  <si>
    <t>-257.8370496160691</t>
  </si>
  <si>
    <t>-1.34521934712492</t>
  </si>
  <si>
    <t>-392.14613133600113</t>
  </si>
  <si>
    <t>-273.19796867683783</t>
  </si>
  <si>
    <t>-143.8903057970098</t>
  </si>
  <si>
    <t>-11.909155457362218</t>
  </si>
  <si>
    <t>-1.8583151987986033</t>
  </si>
  <si>
    <t>-40.261768685892264</t>
  </si>
  <si>
    <t>-221.35068450597976</t>
  </si>
  <si>
    <t>-19.730035728044594</t>
  </si>
  <si>
    <t>-75.27623411826151</t>
  </si>
  <si>
    <t>-92.06785972046147</t>
  </si>
  <si>
    <t>-1892.206600573733</t>
  </si>
  <si>
    <t>-113.14194215084525</t>
  </si>
  <si>
    <t>-8.431474067290367e-05</t>
  </si>
  <si>
    <t>-244.53938333469617</t>
  </si>
  <si>
    <t>-121.07853280156345</t>
  </si>
  <si>
    <t>-81.78101562151957</t>
  </si>
  <si>
    <t>-110.80311260922569</t>
  </si>
  <si>
    <t>-87.66063809455952</t>
  </si>
  <si>
    <t>-101.28254193672154</t>
  </si>
  <si>
    <t>-5.915053792003519</t>
  </si>
  <si>
    <t>-54.16742232459151</t>
  </si>
  <si>
    <t>-67.97290941782501</t>
  </si>
  <si>
    <t>-204.8412435429737</t>
  </si>
  <si>
    <t>-444.3110147655787</t>
  </si>
  <si>
    <t>-244.057918809463</t>
  </si>
  <si>
    <t>-77.28701867311072</t>
  </si>
  <si>
    <t>-162.1655665810859</t>
  </si>
  <si>
    <t>-118.1386312649389</t>
  </si>
  <si>
    <t>-286.360555473918</t>
  </si>
  <si>
    <t>-99.26809304755203</t>
  </si>
  <si>
    <t>-225.84153027148952</t>
  </si>
  <si>
    <t>-68.49047270293192</t>
  </si>
  <si>
    <t>-16.301415998052025</t>
  </si>
  <si>
    <t>-126.98978642816326</t>
  </si>
  <si>
    <t>-60.23042965112566</t>
  </si>
  <si>
    <t>-87.90228213148231</t>
  </si>
  <si>
    <t>-80.36870474536404</t>
  </si>
  <si>
    <t>-136.27385452163932</t>
  </si>
  <si>
    <t>-85.24531827399011</t>
  </si>
  <si>
    <t>-66.54578361857442</t>
  </si>
  <si>
    <t>-86.75558094578707</t>
  </si>
  <si>
    <t>-55.00220243761307</t>
  </si>
  <si>
    <t>-240.66203373905418</t>
  </si>
  <si>
    <t>-203.41390421507185</t>
  </si>
  <si>
    <t>-209.56198549108342</t>
  </si>
  <si>
    <t>-123.66083079943867</t>
  </si>
  <si>
    <t>-211.70817937479407</t>
  </si>
  <si>
    <t>-140.04631629743906</t>
  </si>
  <si>
    <t>-1825.61631216861</t>
  </si>
  <si>
    <t>-1624.4782296982473</t>
  </si>
  <si>
    <t>-10.306389501305981</t>
  </si>
  <si>
    <t>-366.9196563293406</t>
  </si>
  <si>
    <t>-734.5124537952814</t>
  </si>
  <si>
    <t>-261.98965974712013</t>
  </si>
  <si>
    <t>-271.1061088588843</t>
  </si>
  <si>
    <t>-150.30861247206053</t>
  </si>
  <si>
    <t>-53.05362106290823</t>
  </si>
  <si>
    <t>-166.24244743317306</t>
  </si>
  <si>
    <t>-301.39011461987417</t>
  </si>
  <si>
    <t>-481.0799441941872</t>
  </si>
  <si>
    <t>-66.18996358933461</t>
  </si>
  <si>
    <t>-36.137447029590795</t>
  </si>
  <si>
    <t>-327.23536268258357</t>
  </si>
  <si>
    <t>-102.31873715841661</t>
  </si>
  <si>
    <t>-183.66974703566478</t>
  </si>
  <si>
    <t>-216.0568750198614</t>
  </si>
  <si>
    <t>-108.65013999430526</t>
  </si>
  <si>
    <t>-192.7129354182888</t>
  </si>
  <si>
    <t>-333.3596762839016</t>
  </si>
  <si>
    <t>-134.50976884766337</t>
  </si>
  <si>
    <t>-465.5872789846433</t>
  </si>
  <si>
    <t>-137.47281399091577</t>
  </si>
  <si>
    <t>-184.4033339130142</t>
  </si>
  <si>
    <t>-250.9182499019662</t>
  </si>
  <si>
    <t>-478.5469516569823</t>
  </si>
  <si>
    <t>-343.87828826241594</t>
  </si>
  <si>
    <t>-79.92239682760118</t>
  </si>
  <si>
    <t>-368.5666274245757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</si>
  <si>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</si>
  <si>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</si>
  <si>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</si>
  <si>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</si>
  <si>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</si>
  <si>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</si>
  <si>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</si>
  <si>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</si>
  <si>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</si>
  <si>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</si>
  <si>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</si>
  <si>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</si>
  <si>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</si>
  <si>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</si>
  <si>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</si>
  <si>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</si>
  <si>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</si>
  <si>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</si>
  <si>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</si>
  <si>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</si>
  <si>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</si>
  <si>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</si>
  <si>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</si>
  <si>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9327.41</t>
  </si>
  <si>
    <t xml:space="preserve"> signal</t>
  </si>
  <si>
    <t xml:space="preserve"> histo</t>
  </si>
  <si>
    <t>80.5054301020044</t>
  </si>
  <si>
    <t>80.7810043241256</t>
  </si>
  <si>
    <t>80.44841776204576</t>
  </si>
  <si>
    <t>83.04262286222024</t>
  </si>
  <si>
    <t>80.06830673899046</t>
  </si>
  <si>
    <t>81.541182264436</t>
  </si>
  <si>
    <t>78.50039525948206</t>
  </si>
  <si>
    <t>79.84974809980667</t>
  </si>
  <si>
    <t>79.53618462962736</t>
  </si>
  <si>
    <t>80.69549664304968</t>
  </si>
  <si>
    <t>80.1348385778989</t>
  </si>
  <si>
    <t>83.20415118216917</t>
  </si>
  <si>
    <t>81.83579331504937</t>
  </si>
  <si>
    <t>81.98782187700716</t>
  </si>
  <si>
    <t>74.395298539262</t>
  </si>
  <si>
    <t>83.43222901281236</t>
  </si>
  <si>
    <t>84.4964748250622</t>
  </si>
  <si>
    <t>86.6630595405751</t>
  </si>
  <si>
    <t>87.71783408360425</t>
  </si>
  <si>
    <t>89.7798831075755</t>
  </si>
  <si>
    <t>89.33329199807591</t>
  </si>
  <si>
    <t>88.54456908409914</t>
  </si>
  <si>
    <t>85.83635559704294</t>
  </si>
  <si>
    <t>86.01691259749323</t>
  </si>
  <si>
    <t>86.02479206743183</t>
  </si>
  <si>
    <t>85.12030337959187</t>
  </si>
  <si>
    <t>86.86269318966536</t>
  </si>
  <si>
    <t>87.31971742007082</t>
  </si>
  <si>
    <t>88.09091838139433</t>
  </si>
  <si>
    <t>90.69977142632322</t>
  </si>
  <si>
    <t>90.65216376658844</t>
  </si>
  <si>
    <t>90.794965788007</t>
  </si>
  <si>
    <t>88.80504607364892</t>
  </si>
  <si>
    <t>88.42416711455208</t>
  </si>
  <si>
    <t>89.2049315724939</t>
  </si>
  <si>
    <t>89.31917467791014</t>
  </si>
  <si>
    <t>90.29987546917764</t>
  </si>
  <si>
    <t>92.3850375968836</t>
  </si>
  <si>
    <t>93.89890897507114</t>
  </si>
  <si>
    <t>94.23217166730159</t>
  </si>
  <si>
    <t>93.62279423724388</t>
  </si>
  <si>
    <t>93.93700981080077</t>
  </si>
  <si>
    <t>91.57572189117704</t>
  </si>
  <si>
    <t>92.32791093627299</t>
  </si>
  <si>
    <t>94.21311415246456</t>
  </si>
  <si>
    <t>93.02294600505347</t>
  </si>
  <si>
    <t>90.83305129569854</t>
  </si>
  <si>
    <t>96.49820275860833</t>
  </si>
  <si>
    <t>94.1655153885486</t>
  </si>
  <si>
    <t>97.783621274</t>
  </si>
  <si>
    <t>98.41200400564264</t>
  </si>
  <si>
    <t>99.51646591921855</t>
  </si>
  <si>
    <t>98.55482857567533</t>
  </si>
  <si>
    <t>98.83096145556343</t>
  </si>
  <si>
    <t>108.12454282010403</t>
  </si>
  <si>
    <t>106.16004605068103</t>
  </si>
  <si>
    <t>105.13965406519836</t>
  </si>
  <si>
    <t>102.4408207529859</t>
  </si>
  <si>
    <t>102.12609703347381</t>
  </si>
  <si>
    <t>100.90543048536875</t>
  </si>
  <si>
    <t>101.08663661941888</t>
  </si>
  <si>
    <t>101.07709972806612</t>
  </si>
  <si>
    <t>102.15474719715203</t>
  </si>
  <si>
    <t>102.22150617211298</t>
  </si>
  <si>
    <t>102.25007711741307</t>
  </si>
  <si>
    <t>102.98441007126671</t>
  </si>
  <si>
    <t>104.586530992385</t>
  </si>
  <si>
    <t>104.15739122629</t>
  </si>
  <si>
    <t>104.13830762476843</t>
  </si>
  <si>
    <t>102.54573271886348</t>
  </si>
  <si>
    <t>102.1356428046884</t>
  </si>
  <si>
    <t>100.88638730835186</t>
  </si>
  <si>
    <t>101.15340014498369</t>
  </si>
  <si>
    <t>103.91897096107027</t>
  </si>
  <si>
    <t>102.11658406987083</t>
  </si>
  <si>
    <t>105.25409466864917</t>
  </si>
  <si>
    <t>105.03474577050966</t>
  </si>
  <si>
    <t>104.42441195654855</t>
  </si>
  <si>
    <t>106.08377197192345</t>
  </si>
  <si>
    <t>100.61934983958596</t>
  </si>
  <si>
    <t>116.20195663377518</t>
  </si>
  <si>
    <t>116.22104672361644</t>
  </si>
  <si>
    <t>115.58209186399804</t>
  </si>
  <si>
    <t>115.71561684574868</t>
  </si>
  <si>
    <t>114.33281848745925</t>
  </si>
  <si>
    <t>114.64752374057714</t>
  </si>
  <si>
    <t>117.62291344319212</t>
  </si>
  <si>
    <t>115.99215529621601</t>
  </si>
  <si>
    <t>111.57677482026683</t>
  </si>
  <si>
    <t>102.51712335760976</t>
  </si>
  <si>
    <t>107.18905321723095</t>
  </si>
  <si>
    <t>106.53911864091218</t>
  </si>
  <si>
    <t>111.63335149805957</t>
  </si>
  <si>
    <t>111.39440975737867</t>
  </si>
  <si>
    <t>110.23791284114037</t>
  </si>
  <si>
    <t>106.32884053114189</t>
  </si>
  <si>
    <t>107.50444142881342</t>
  </si>
  <si>
    <t>107.9918752459655</t>
  </si>
  <si>
    <t>111.78626595643703</t>
  </si>
  <si>
    <t>113.68822120643058</t>
  </si>
  <si>
    <t>121.38211825266174</t>
  </si>
  <si>
    <t>119.7955545511903</t>
  </si>
  <si>
    <t>118.81112185169563</t>
  </si>
  <si>
    <t>114.6631286569457</t>
  </si>
  <si>
    <t>111.5090661582445</t>
  </si>
  <si>
    <t>110.4768736139242</t>
  </si>
  <si>
    <t>113.25814904854602</t>
  </si>
  <si>
    <t>112.85671889919041</t>
  </si>
  <si>
    <t>117.49217987060547</t>
  </si>
  <si>
    <t>116.9951783612102</t>
  </si>
  <si>
    <t>117.72155477064612</t>
  </si>
  <si>
    <t>120.6748766825858</t>
  </si>
  <si>
    <t>120.60798754918133</t>
  </si>
  <si>
    <t>118.70599939753883</t>
  </si>
  <si>
    <t>117.07165935064653</t>
  </si>
  <si>
    <t>123.62818835131702</t>
  </si>
  <si>
    <t>120.31166830561895</t>
  </si>
  <si>
    <t>123.14073559139915</t>
  </si>
  <si>
    <t>122.31879730321536</t>
  </si>
  <si>
    <t>130.14651310005723</t>
  </si>
  <si>
    <t>129.42010513960412</t>
  </si>
  <si>
    <t>132.85134454259637</t>
  </si>
  <si>
    <t>125.93156103016501</t>
  </si>
  <si>
    <t>123.94356804158922</t>
  </si>
  <si>
    <t>124.02003561455503</t>
  </si>
  <si>
    <t>122.7488788207594</t>
  </si>
  <si>
    <t>117.19587827261665</t>
  </si>
  <si>
    <t>118.34523604450655</t>
  </si>
  <si>
    <t>116.12348692169948</t>
  </si>
  <si>
    <t>123.10472204595028</t>
  </si>
  <si>
    <t>117.55037547417912</t>
  </si>
  <si>
    <t>116.65977371795587</t>
  </si>
  <si>
    <t>119.51355141758143</t>
  </si>
  <si>
    <t>118.31652268878717</t>
  </si>
  <si>
    <t>125.56584268354929</t>
  </si>
  <si>
    <t>125.67117745846303</t>
  </si>
  <si>
    <t>123.21006800506844</t>
  </si>
  <si>
    <t>120.72019969697662</t>
  </si>
  <si>
    <t>120.97875206737041</t>
  </si>
  <si>
    <t>122.86530841968752</t>
  </si>
  <si>
    <t>120.8255207354553</t>
  </si>
  <si>
    <t>120.9500163994711</t>
  </si>
  <si>
    <t>122.27155671113036</t>
  </si>
  <si>
    <t>116.12348952399736</t>
  </si>
  <si>
    <t>116.11393127883169</t>
  </si>
  <si>
    <t>112.05353781398622</t>
  </si>
  <si>
    <t>107.30365123890398</t>
  </si>
  <si>
    <t>107.67709703995352</t>
  </si>
  <si>
    <t>100.37032765867829</t>
  </si>
  <si>
    <t>99.35520856573986</t>
  </si>
  <si>
    <t>101.88338114314595</t>
  </si>
  <si>
    <t>102.35263032887657</t>
  </si>
  <si>
    <t>100.22665452271589</t>
  </si>
  <si>
    <t>98.55079464906802</t>
  </si>
  <si>
    <t>96.99942390080342</t>
  </si>
  <si>
    <t>95.01711160984095</t>
  </si>
  <si>
    <t>95.91729511752659</t>
  </si>
  <si>
    <t>97.14306380821756</t>
  </si>
  <si>
    <t>91.90478364533762</t>
  </si>
  <si>
    <t>94.87345689680798</t>
  </si>
  <si>
    <t>86.42706740616232</t>
  </si>
  <si>
    <t>100.27455746749084</t>
  </si>
  <si>
    <t>105.35004097716288</t>
  </si>
  <si>
    <t>102.50585141980432</t>
  </si>
  <si>
    <t>98.79021921495811</t>
  </si>
  <si>
    <t>100.55225953962812</t>
  </si>
  <si>
    <t>100.57142071697938</t>
  </si>
  <si>
    <t>103.2623952809811</t>
  </si>
  <si>
    <t>104.27749813327493</t>
  </si>
  <si>
    <t>100.72418013892144</t>
  </si>
  <si>
    <t>104.23715347846738</t>
  </si>
  <si>
    <t>106.10881386083942</t>
  </si>
  <si>
    <t>108.86350964267854</t>
  </si>
  <si>
    <t>110.91753840490567</t>
  </si>
  <si>
    <t>111.53183245748149</t>
  </si>
  <si>
    <t>109.99611108938132</t>
  </si>
  <si>
    <t>105.71527527892094</t>
  </si>
  <si>
    <t>103.74762340284907</t>
  </si>
  <si>
    <t>103.69004162666435</t>
  </si>
  <si>
    <t>102.17349909604016</t>
  </si>
  <si>
    <t>100.4170578190905</t>
  </si>
  <si>
    <t>100.7913856352567</t>
  </si>
  <si>
    <t>97.95028225532232</t>
  </si>
  <si>
    <t>104.6786365578229</t>
  </si>
  <si>
    <t>104.77465594634954</t>
  </si>
  <si>
    <t>104.73625623743533</t>
  </si>
  <si>
    <t>104.18915695997664</t>
  </si>
  <si>
    <t>102.84541895690332</t>
  </si>
  <si>
    <t>101.77040229780353</t>
  </si>
  <si>
    <t>103.22935664548083</t>
  </si>
  <si>
    <t>112.14610876436916</t>
  </si>
  <si>
    <t>110.53361623095384</t>
  </si>
  <si>
    <t>109.55458574644237</t>
  </si>
  <si>
    <t>107.50055056233408</t>
  </si>
  <si>
    <t>109.99610156400969</t>
  </si>
  <si>
    <t>108.70034536959126</t>
  </si>
  <si>
    <t>108.70033021740637</t>
  </si>
  <si>
    <t>107.98046048086727</t>
  </si>
  <si>
    <t>107.45255560757904</t>
  </si>
  <si>
    <t>105.09138452179882</t>
  </si>
  <si>
    <t>106.55202868558804</t>
  </si>
  <si>
    <t>108.84139163939307</t>
  </si>
  <si>
    <t>108.08147433596383</t>
  </si>
  <si>
    <t>106.26345688989593</t>
  </si>
  <si>
    <t>105.64781667942397</t>
  </si>
  <si>
    <t>105.81134878259246</t>
  </si>
  <si>
    <t>106.86945785686605</t>
  </si>
  <si>
    <t>103.8874950083902</t>
  </si>
  <si>
    <t>100.54001403512389</t>
  </si>
  <si>
    <t>101.40574385297394</t>
  </si>
  <si>
    <t>100.1167636979922</t>
  </si>
  <si>
    <t>103.13721209446524</t>
  </si>
  <si>
    <t>103.1949139439989</t>
  </si>
  <si>
    <t>104.83019068520146</t>
  </si>
  <si>
    <t>98.63539866443705</t>
  </si>
  <si>
    <t>96.02861643024562</t>
  </si>
  <si>
    <t>101.9925228124021</t>
  </si>
  <si>
    <t>102.82938899801879</t>
  </si>
  <si>
    <t>107.76403628045497</t>
  </si>
  <si>
    <t>110.02455048496775</t>
  </si>
  <si>
    <t>110.32277259199257</t>
  </si>
  <si>
    <t>110.32276966845791</t>
  </si>
  <si>
    <t>111.83297482864411</t>
  </si>
  <si>
    <t>112.61212459226249</t>
  </si>
  <si>
    <t>111.91955848735415</t>
  </si>
  <si>
    <t>112.40049147829455</t>
  </si>
  <si>
    <t>113.27587124539801</t>
  </si>
  <si>
    <t>109.40892028023377</t>
  </si>
  <si>
    <t>112.37165138354335</t>
  </si>
  <si>
    <t>108.98569950823405</t>
  </si>
  <si>
    <t>107.36966753541601</t>
  </si>
  <si>
    <t>110.03417509298436</t>
  </si>
  <si>
    <t>109.05301308521868</t>
  </si>
  <si>
    <t>109.73598992550971</t>
  </si>
  <si>
    <t>110.11112812146521</t>
  </si>
  <si>
    <t>110.46702873997442</t>
  </si>
  <si>
    <t>112.15040017737995</t>
  </si>
  <si>
    <t>112.44861253478066</t>
  </si>
  <si>
    <t>110.60170596666514</t>
  </si>
  <si>
    <t>110.39971155107072</t>
  </si>
  <si>
    <t>109.52407219054069</t>
  </si>
  <si>
    <t>107.3933596157558</t>
  </si>
  <si>
    <t>104.81916910167804</t>
  </si>
  <si>
    <t>109.90970991415449</t>
  </si>
  <si>
    <t>108.07787442405558</t>
  </si>
  <si>
    <t>109.47588556384437</t>
  </si>
  <si>
    <t>105.86040985091786</t>
  </si>
  <si>
    <t>108.46353404422479</t>
  </si>
  <si>
    <t>107.96218930516223</t>
  </si>
  <si>
    <t>106.95950856494774</t>
  </si>
  <si>
    <t>104.66490287656022</t>
  </si>
  <si>
    <t>103.15124411570862</t>
  </si>
  <si>
    <t>111.82832180176659</t>
  </si>
  <si>
    <t>114.37359340677261</t>
  </si>
  <si>
    <t>112.20432130459334</t>
  </si>
  <si>
    <t>114.5181970628476</t>
  </si>
  <si>
    <t>114.09399577591482</t>
  </si>
  <si>
    <t>113.92046929448723</t>
  </si>
  <si>
    <t>114.34468493724944</t>
  </si>
  <si>
    <t>114.50856598112911</t>
  </si>
  <si>
    <t>118.45182740200657</t>
  </si>
  <si>
    <t>119.13636136329751</t>
  </si>
  <si>
    <t>120.10047515674111</t>
  </si>
  <si>
    <t>122.92535678403043</t>
  </si>
  <si>
    <t>121.45988628140465</t>
  </si>
  <si>
    <t>124.22692710215804</t>
  </si>
  <si>
    <t>126.84932992681293</t>
  </si>
  <si>
    <t>125.13317347736968</t>
  </si>
  <si>
    <t>121.47916058796207</t>
  </si>
  <si>
    <t>122.2408305638165</t>
  </si>
  <si>
    <t>119.06885129012937</t>
  </si>
  <si>
    <t>117.01527980390274</t>
  </si>
  <si>
    <t>122.29557169845862</t>
  </si>
  <si>
    <t>123.19414583897951</t>
  </si>
  <si>
    <t>122.70137535670976</t>
  </si>
  <si>
    <t>121.57088579731959</t>
  </si>
  <si>
    <t>119.76404315970947</t>
  </si>
  <si>
    <t>117.17454605839649</t>
  </si>
  <si>
    <t>119.8509889833816</t>
  </si>
  <si>
    <t>120.0249151571245</t>
  </si>
  <si>
    <t>119.59009341340901</t>
  </si>
  <si>
    <t>116.07303892704192</t>
  </si>
  <si>
    <t>116.15033580839389</t>
  </si>
  <si>
    <t>112.60428258060038</t>
  </si>
  <si>
    <t>113.01008889196288</t>
  </si>
  <si>
    <t>111.01967438807036</t>
  </si>
  <si>
    <t>109.39639185802766</t>
  </si>
  <si>
    <t>109.9954618856175</t>
  </si>
  <si>
    <t>110.18872573081315</t>
  </si>
  <si>
    <t>111.9858824634498</t>
  </si>
  <si>
    <t>114.02462903349935</t>
  </si>
  <si>
    <t>115.2614074501343</t>
  </si>
  <si>
    <t>116.88466707626158</t>
  </si>
  <si>
    <t>117.2325008883094</t>
  </si>
  <si>
    <t>117.30984187781903</t>
  </si>
  <si>
    <t>117.3581194431008</t>
  </si>
  <si>
    <t>116.38221517746616</t>
  </si>
  <si>
    <t>117.02962204675286</t>
  </si>
  <si>
    <t>118.36300465696162</t>
  </si>
  <si>
    <t>117.87988460757808</t>
  </si>
  <si>
    <t>120.78825789432247</t>
  </si>
  <si>
    <t>118.90408876755326</t>
  </si>
  <si>
    <t>115.14546387185761</t>
  </si>
  <si>
    <t>116.67209740365685</t>
  </si>
  <si>
    <t>115.32905073174646</t>
  </si>
  <si>
    <t>114.80727670844233</t>
  </si>
  <si>
    <t>115.19376742991169</t>
  </si>
  <si>
    <t>117.01994155711421</t>
  </si>
  <si>
    <t>115.30970965242705</t>
  </si>
  <si>
    <t>114.98120165654764</t>
  </si>
  <si>
    <t>115.821835467196</t>
  </si>
  <si>
    <t>116.91255701753953</t>
  </si>
  <si>
    <t>120.55399157443229</t>
  </si>
  <si>
    <t>121.5030760888777</t>
  </si>
  <si>
    <t>121.51275464899443</t>
  </si>
  <si>
    <t>123.0041965719143</t>
  </si>
  <si>
    <t>123.9629532427933</t>
  </si>
  <si>
    <t>125.8514364194302</t>
  </si>
  <si>
    <t>122.78145239193343</t>
  </si>
  <si>
    <t>123.39157004890936</t>
  </si>
  <si>
    <t>123.10103923762544</t>
  </si>
  <si>
    <t>125.18321692411965</t>
  </si>
  <si>
    <t>125.35755688487217</t>
  </si>
  <si>
    <t>121.85172156705902</t>
  </si>
  <si>
    <t>121.2512834005685</t>
  </si>
  <si>
    <t>121.67741403307654</t>
  </si>
  <si>
    <t>123.16883423002206</t>
  </si>
  <si>
    <t>124.75712678159528</t>
  </si>
  <si>
    <t>125.38661611046386</t>
  </si>
  <si>
    <t>124.57310460153445</t>
  </si>
  <si>
    <t>125.89019220703788</t>
  </si>
  <si>
    <t>126.86833412588928</t>
  </si>
  <si>
    <t>127.4203807872631</t>
  </si>
  <si>
    <t>127.87554149456919</t>
  </si>
  <si>
    <t>130.57754760488194</t>
  </si>
  <si>
    <t>130.97462675357184</t>
  </si>
  <si>
    <t>129.63816265559788</t>
  </si>
  <si>
    <t>129.77371417898894</t>
  </si>
  <si>
    <t>132.29173335100202</t>
  </si>
  <si>
    <t>134.98404213068645</t>
  </si>
  <si>
    <t>134.6644324337939</t>
  </si>
  <si>
    <t>135.894420987486</t>
  </si>
  <si>
    <t>139.14842480242817</t>
  </si>
  <si>
    <t>138.51020599249532</t>
  </si>
  <si>
    <t>138.5489998251475</t>
  </si>
  <si>
    <t>139.74258240474336</t>
  </si>
  <si>
    <t>140.09189169016813</t>
  </si>
  <si>
    <t>140.14042016995765</t>
  </si>
  <si>
    <t>142.64395928320695</t>
  </si>
  <si>
    <t>141.7609674572881</t>
  </si>
  <si>
    <t>137.93764567375965</t>
  </si>
  <si>
    <t>140.50917127470134</t>
  </si>
  <si>
    <t>142.45959437968455</t>
  </si>
  <si>
    <t>141.08167437950894</t>
  </si>
  <si>
    <t>142.64397282970998</t>
  </si>
  <si>
    <t>142.86715272716864</t>
  </si>
  <si>
    <t>147.09795115992594</t>
  </si>
  <si>
    <t>149.85380670365905</t>
  </si>
  <si>
    <t>147.3114050455622</t>
  </si>
  <si>
    <t>146.04025185389145</t>
  </si>
  <si>
    <t>144.82730697375334</t>
  </si>
  <si>
    <t>143.88604071489692</t>
  </si>
  <si>
    <t>144.53616160682512</t>
  </si>
  <si>
    <t>145.7491621099896</t>
  </si>
  <si>
    <t>147.72870951883922</t>
  </si>
  <si>
    <t>150.62042579784557</t>
  </si>
  <si>
    <t>149.86350418748714</t>
  </si>
  <si>
    <t>148.34004122258932</t>
  </si>
  <si>
    <t>148.71845467963067</t>
  </si>
  <si>
    <t>148.4661663208949</t>
  </si>
  <si>
    <t>143.97337442386487</t>
  </si>
  <si>
    <t>139.4903151564248</t>
  </si>
  <si>
    <t>143.16796631144808</t>
  </si>
  <si>
    <t>143.76959295698802</t>
  </si>
  <si>
    <t>139.8687431447141</t>
  </si>
  <si>
    <t>142.93966827768875</t>
  </si>
  <si>
    <t>147.34451034211065</t>
  </si>
  <si>
    <t>139.75028810104055</t>
  </si>
  <si>
    <t>137.10535483968735</t>
  </si>
  <si>
    <t>140.02249586297896</t>
  </si>
  <si>
    <t>140.86845098773708</t>
  </si>
  <si>
    <t>139.27375468111234</t>
  </si>
  <si>
    <t>139.05016251640353</t>
  </si>
  <si>
    <t>137.68879187375933</t>
  </si>
  <si>
    <t>141.70473211183844</t>
  </si>
  <si>
    <t>140.81986669276552</t>
  </si>
  <si>
    <t>142.74519588052206</t>
  </si>
  <si>
    <t>141.99645413416587</t>
  </si>
  <si>
    <t>144.86495260486075</t>
  </si>
  <si>
    <t>144.83578402908893</t>
  </si>
  <si>
    <t>149.74631924162222</t>
  </si>
  <si>
    <t>119.69980680454285</t>
  </si>
  <si>
    <t>121.34312112476323</t>
  </si>
  <si>
    <t>122.40303022638035</t>
  </si>
  <si>
    <t>116.68543281266005</t>
  </si>
  <si>
    <t>114.74067023307695</t>
  </si>
  <si>
    <t>117.3563814434998</t>
  </si>
  <si>
    <t>118.81517295252304</t>
  </si>
  <si>
    <t>117.89887283357598</t>
  </si>
  <si>
    <t>121.16437338661042</t>
  </si>
  <si>
    <t>123.86449671718584</t>
  </si>
  <si>
    <t>123.74754542577844</t>
  </si>
  <si>
    <t>123.79626833493504</t>
  </si>
  <si>
    <t>122.68502975040971</t>
  </si>
  <si>
    <t>118.58124347947594</t>
  </si>
  <si>
    <t>116.86562996112715</t>
  </si>
  <si>
    <t>114.50667819205403</t>
  </si>
  <si>
    <t>115.09152996529423</t>
  </si>
  <si>
    <t>116.00783568251599</t>
  </si>
  <si>
    <t>115.65692175537907</t>
  </si>
  <si>
    <t>119.31231637673515</t>
  </si>
  <si>
    <t>117.15805981727112</t>
  </si>
  <si>
    <t>116.36848509515983</t>
  </si>
  <si>
    <t>117.59671040329962</t>
  </si>
  <si>
    <t>121.33983945451311</t>
  </si>
  <si>
    <t>123.27964929789829</t>
  </si>
  <si>
    <t>125.19019783998189</t>
  </si>
  <si>
    <t>127.05202496960206</t>
  </si>
  <si>
    <t>128.49469275221963</t>
  </si>
  <si>
    <t>127.02277342889754</t>
  </si>
  <si>
    <t>124.21542747379588</t>
  </si>
  <si>
    <t>124.95625109217714</t>
  </si>
  <si>
    <t>127.08123306421614</t>
  </si>
  <si>
    <t>128.4362017510845</t>
  </si>
  <si>
    <t>128.28023697043267</t>
  </si>
  <si>
    <t>125.9115257468154</t>
  </si>
  <si>
    <t>124.03996278727529</t>
  </si>
  <si>
    <t>125.11222035180042</t>
  </si>
  <si>
    <t>120.25785199843128</t>
  </si>
  <si>
    <t>125.87255638998325</t>
  </si>
  <si>
    <t>101.54218521128473</t>
  </si>
  <si>
    <t>98.92004273942153</t>
  </si>
  <si>
    <t>99.4269176356708</t>
  </si>
  <si>
    <t>101.1327838972135</t>
  </si>
  <si>
    <t>100.53817708841272</t>
  </si>
  <si>
    <t>102.47798185220147</t>
  </si>
  <si>
    <t>103.90113994209854</t>
  </si>
  <si>
    <t>103.36502064712771</t>
  </si>
  <si>
    <t>105.5085309629302</t>
  </si>
  <si>
    <t>108.90034652341802</t>
  </si>
  <si>
    <t>111.84255236266397</t>
  </si>
  <si>
    <t>110.09284992601263</t>
  </si>
  <si>
    <t>108.5484625901716</t>
  </si>
  <si>
    <t>105.16638618062849</t>
  </si>
  <si>
    <t>104.85360485161031</t>
  </si>
  <si>
    <t>102.7422758597332</t>
  </si>
  <si>
    <t>107.11157495037118</t>
  </si>
  <si>
    <t>104.5017253585593</t>
  </si>
  <si>
    <t>102.92797990098755</t>
  </si>
  <si>
    <t>107.57098500616134</t>
  </si>
  <si>
    <t>107.23864348480397</t>
  </si>
  <si>
    <t>105.51828163814794</t>
  </si>
  <si>
    <t>108.22589007302356</t>
  </si>
  <si>
    <t>107.5221061690487</t>
  </si>
  <si>
    <t>108.85149015911153</t>
  </si>
  <si>
    <t>107.47324111300055</t>
  </si>
  <si>
    <t>106.19274619709675</t>
  </si>
  <si>
    <t>111.75458817445111</t>
  </si>
  <si>
    <t>111.42223805517628</t>
  </si>
  <si>
    <t>109.94625998080775</t>
  </si>
  <si>
    <t>111.57862663520653</t>
  </si>
  <si>
    <t>112.43879428321746</t>
  </si>
  <si>
    <t>114.26669267974307</t>
  </si>
  <si>
    <t>112.86683108594144</t>
  </si>
  <si>
    <t>112.91582105492945</t>
  </si>
  <si>
    <t>114.94442266414228</t>
  </si>
  <si>
    <t>116.56142634561846</t>
  </si>
  <si>
    <t>118.27643166901379</t>
  </si>
  <si>
    <t>117.29643564967486</t>
  </si>
  <si>
    <t>121.42223646697802</t>
  </si>
  <si>
    <t>121.95144265318709</t>
  </si>
  <si>
    <t>120.2168296429895</t>
  </si>
  <si>
    <t>121.53003674553862</t>
  </si>
  <si>
    <t>123.11764245244095</t>
  </si>
  <si>
    <t>121.58882893187004</t>
  </si>
  <si>
    <t>122.78444720486907</t>
  </si>
  <si>
    <t>124.91105035224128</t>
  </si>
  <si>
    <t>123.2352327163904</t>
  </si>
  <si>
    <t>125.85184704744061</t>
  </si>
  <si>
    <t>124.76403501729841</t>
  </si>
  <si>
    <t>124.21524926158273</t>
  </si>
  <si>
    <t>125.1658580482336</t>
  </si>
  <si>
    <t>131.97687088222844</t>
  </si>
  <si>
    <t>129.25245935054983</t>
  </si>
  <si>
    <t>130.27164033938953</t>
  </si>
  <si>
    <t>129.17403516864354</t>
  </si>
  <si>
    <t>130.007048568297</t>
  </si>
  <si>
    <t>128.34104714528777</t>
  </si>
  <si>
    <t>129.36027189425818</t>
  </si>
  <si>
    <t>126.61072768730575</t>
  </si>
  <si>
    <t>126.78756050278047</t>
  </si>
  <si>
    <t>127.84855070856652</t>
  </si>
  <si>
    <t>122.33731842041016</t>
  </si>
  <si>
    <t>124.46912880086549</t>
  </si>
  <si>
    <t>127.44576342529051</t>
  </si>
  <si>
    <t>132.61314434841333</t>
  </si>
  <si>
    <t>129.67581234776023</t>
  </si>
  <si>
    <t>128.09415271157948</t>
  </si>
  <si>
    <t>125.88377113328986</t>
  </si>
  <si>
    <t>124.86207206837715</t>
  </si>
  <si>
    <t>120.96198086475503</t>
  </si>
  <si>
    <t>118.8989440873297</t>
  </si>
  <si>
    <t>115.06762464651983</t>
  </si>
  <si>
    <t>120.50024399130231</t>
  </si>
  <si>
    <t>120.06800961893218</t>
  </si>
  <si>
    <t>119.14455578570076</t>
  </si>
  <si>
    <t>123.6537363856994</t>
  </si>
  <si>
    <t>125.99182764295749</t>
  </si>
  <si>
    <t>122.74993023862385</t>
  </si>
  <si>
    <t>120.80478933824993</t>
  </si>
  <si>
    <t>121.16089689950469</t>
  </si>
  <si>
    <t>113.97063168369424</t>
  </si>
  <si>
    <t>117.60516275593882</t>
  </si>
  <si>
    <t>118.33403315314581</t>
  </si>
  <si>
    <t>116.2360544043313</t>
  </si>
  <si>
    <t>119.59479026787083</t>
  </si>
  <si>
    <t>116.76794158422985</t>
  </si>
  <si>
    <t>115.90116106678491</t>
  </si>
  <si>
    <t>116.06860759736307</t>
  </si>
  <si>
    <t>113.27130503963201</t>
  </si>
  <si>
    <t>112.47348027264034</t>
  </si>
  <si>
    <t>114.30552043481465</t>
  </si>
  <si>
    <t>115.97995764386368</t>
  </si>
  <si>
    <t>115.24123861015737</t>
  </si>
  <si>
    <t>119.94938445970845</t>
  </si>
  <si>
    <t>122.37240207401649</t>
  </si>
  <si>
    <t>125.26820762918636</t>
  </si>
  <si>
    <t>129.03079087053726</t>
  </si>
  <si>
    <t>125.33716389901751</t>
  </si>
  <si>
    <t>123.18007640996031</t>
  </si>
  <si>
    <t>118.51690796958842</t>
  </si>
  <si>
    <t>119.04027209038752</t>
  </si>
  <si>
    <t>118.49715627057164</t>
  </si>
  <si>
    <t>119.97836806956819</t>
  </si>
  <si>
    <t>120.6992361445841</t>
  </si>
  <si>
    <t>121.56822538655598</t>
  </si>
  <si>
    <t>122.29894160766547</t>
  </si>
  <si>
    <t>123.0593025150951</t>
  </si>
  <si>
    <t>124.31339728448269</t>
  </si>
  <si>
    <t>127.76955166393475</t>
  </si>
  <si>
    <t>128.40155314470766</t>
  </si>
  <si>
    <t>117.83556262447695</t>
  </si>
  <si>
    <t>116.27533848465107</t>
  </si>
  <si>
    <t>114.0382693774158</t>
  </si>
  <si>
    <t>132.63372449502307</t>
  </si>
  <si>
    <t>133.67340506094564</t>
  </si>
  <si>
    <t>134.80221570710424</t>
  </si>
  <si>
    <t>135.15868253294533</t>
  </si>
  <si>
    <t>133.4951751566934</t>
  </si>
  <si>
    <t>135.9409000729058</t>
  </si>
  <si>
    <t>129.3067479238834</t>
  </si>
  <si>
    <t>127.0293553125756</t>
  </si>
  <si>
    <t>126.2570107899665</t>
  </si>
  <si>
    <t>128.92057003678275</t>
  </si>
  <si>
    <t>81.51269589676468</t>
  </si>
  <si>
    <t>81.37015650603239</t>
  </si>
  <si>
    <t>83.8028094961851</t>
  </si>
  <si>
    <t>83.52725400255333</t>
  </si>
  <si>
    <t>81.5506988570397</t>
  </si>
  <si>
    <t>79.90676553833185</t>
  </si>
  <si>
    <t>80.21084883299805</t>
  </si>
  <si>
    <t>80.29639003881299</t>
  </si>
  <si>
    <t>81.74077366954235</t>
  </si>
  <si>
    <t>84.23993131695573</t>
  </si>
  <si>
    <t>83.44171443451648</t>
  </si>
  <si>
    <t>82.91908118610387</t>
  </si>
  <si>
    <t>82.18737412290045</t>
  </si>
  <si>
    <t>74.77540113966981</t>
  </si>
  <si>
    <t>87.91741776635854</t>
  </si>
  <si>
    <t>84.91458836508511</t>
  </si>
  <si>
    <t>87.74634724109325</t>
  </si>
  <si>
    <t>90.23600546607877</t>
  </si>
  <si>
    <t>90.12196742808266</t>
  </si>
  <si>
    <t>90.25503862416355</t>
  </si>
  <si>
    <t>88.91516715006163</t>
  </si>
  <si>
    <t>87.86989644575094</t>
  </si>
  <si>
    <t>86.80562445791351</t>
  </si>
  <si>
    <t>86.9769203853097</t>
  </si>
  <si>
    <t>85.61540708494661</t>
  </si>
  <si>
    <t>87.7576891115245</t>
  </si>
  <si>
    <t>88.75743371224851</t>
  </si>
  <si>
    <t>88.81453801586804</t>
  </si>
  <si>
    <t>91.83279950765395</t>
  </si>
  <si>
    <t>91.64237838919485</t>
  </si>
  <si>
    <t>90.9663491924288</t>
  </si>
  <si>
    <t>89.42393121926031</t>
  </si>
  <si>
    <t>90.03325917076558</t>
  </si>
  <si>
    <t>91.51860437957822</t>
  </si>
  <si>
    <t>89.67146484754399</t>
  </si>
  <si>
    <t>93.60376296608383</t>
  </si>
  <si>
    <t>95.29854881046279</t>
  </si>
  <si>
    <t>94.6701306837124</t>
  </si>
  <si>
    <t>94.82247087974245</t>
  </si>
  <si>
    <t>94.09886992707165</t>
  </si>
  <si>
    <t>91.88040272883043</t>
  </si>
  <si>
    <t>93.90844062518404</t>
  </si>
  <si>
    <t>95.69843958336128</t>
  </si>
  <si>
    <t>93.299064125311</t>
  </si>
  <si>
    <t>91.64235898716815</t>
  </si>
  <si>
    <t>97.41224506444196</t>
  </si>
  <si>
    <t>96.31732795330045</t>
  </si>
  <si>
    <t>98.52628781270703</t>
  </si>
  <si>
    <t>99.23083511062521</t>
  </si>
  <si>
    <t>99.87827939208623</t>
  </si>
  <si>
    <t>99.19275296291974</t>
  </si>
  <si>
    <t>100.52574937054953</t>
  </si>
  <si>
    <t>108.28666841251498</t>
  </si>
  <si>
    <t>106.63686983051265</t>
  </si>
  <si>
    <t>105.72137971737</t>
  </si>
  <si>
    <t>103.01300784279421</t>
  </si>
  <si>
    <t>103.16557648754537</t>
  </si>
  <si>
    <t>101.97351820766619</t>
  </si>
  <si>
    <t>101.61114566312278</t>
  </si>
  <si>
    <t>103.34678550730845</t>
  </si>
  <si>
    <t>103.23236651004056</t>
  </si>
  <si>
    <t>102.96535026406288</t>
  </si>
  <si>
    <t>103.3944511064215</t>
  </si>
  <si>
    <t>105.41621454538563</t>
  </si>
  <si>
    <t>104.73911810139833</t>
  </si>
  <si>
    <t>104.63421502258267</t>
  </si>
  <si>
    <t>105.85487609334012</t>
  </si>
  <si>
    <t>103.1846749111331</t>
  </si>
  <si>
    <t>102.18332808859357</t>
  </si>
  <si>
    <t>101.44903593808834</t>
  </si>
  <si>
    <t>103.14652740260274</t>
  </si>
  <si>
    <t>106.0456008468871</t>
  </si>
  <si>
    <t>103.03208486871486</t>
  </si>
  <si>
    <t>106.6178111110847</t>
  </si>
  <si>
    <t>105.70229617822885</t>
  </si>
  <si>
    <t>105.15871740550496</t>
  </si>
  <si>
    <t>106.0933104864819</t>
  </si>
  <si>
    <t>100.80053791721323</t>
  </si>
  <si>
    <t>118.01388849819106</t>
  </si>
  <si>
    <t>120.14053931576014</t>
  </si>
  <si>
    <t>117.19375871508232</t>
  </si>
  <si>
    <t>116.81231323570131</t>
  </si>
  <si>
    <t>115.77282850527747</t>
  </si>
  <si>
    <t>116.65972090088007</t>
  </si>
  <si>
    <t>118.28093273823717</t>
  </si>
  <si>
    <t>116.94580289890851</t>
  </si>
  <si>
    <t>113.16936464630675</t>
  </si>
  <si>
    <t>107.49516530244414</t>
  </si>
  <si>
    <t>108.07791501702795</t>
  </si>
  <si>
    <t>110.43864133198345</t>
  </si>
  <si>
    <t>112.49353413819038</t>
  </si>
  <si>
    <t>112.43619007070144</t>
  </si>
  <si>
    <t>111.34660355259489</t>
  </si>
  <si>
    <t>108.56532680040057</t>
  </si>
  <si>
    <t>108.37418371437332</t>
  </si>
  <si>
    <t>111.89139783267979</t>
  </si>
  <si>
    <t>112.2259169516413</t>
  </si>
  <si>
    <t>123.389242775974</t>
  </si>
  <si>
    <t>125.1956246983311</t>
  </si>
  <si>
    <t>120.20653370007147</t>
  </si>
  <si>
    <t>120.072731116164</t>
  </si>
  <si>
    <t>114.94030138303887</t>
  </si>
  <si>
    <t>112.02517997293621</t>
  </si>
  <si>
    <t>112.68469573769076</t>
  </si>
  <si>
    <t>114.68223681341374</t>
  </si>
  <si>
    <t>117.30102705424758</t>
  </si>
  <si>
    <t>118.56263918753632</t>
  </si>
  <si>
    <t>117.63553905831313</t>
  </si>
  <si>
    <t>120.13963867333597</t>
  </si>
  <si>
    <t>122.9878186673184</t>
  </si>
  <si>
    <t>123.4370437790955</t>
  </si>
  <si>
    <t>120.54107357419907</t>
  </si>
  <si>
    <t>120.1683433738742</t>
  </si>
  <si>
    <t>123.54215064832557</t>
  </si>
  <si>
    <t>124.01048507547345</t>
  </si>
  <si>
    <t>122.35702877492963</t>
  </si>
  <si>
    <t>133.40567511995636</t>
  </si>
  <si>
    <t>131.4176499182465</t>
  </si>
  <si>
    <t>134.29454454608623</t>
  </si>
  <si>
    <t>127.33653641083556</t>
  </si>
  <si>
    <t>124.55527149321226</t>
  </si>
  <si>
    <t>124.52658979355206</t>
  </si>
  <si>
    <t>123.4465976964805</t>
  </si>
  <si>
    <t>117.9222542448557</t>
  </si>
  <si>
    <t>118.75702182587276</t>
  </si>
  <si>
    <t>120.65312231119503</t>
  </si>
  <si>
    <t>123.41115948925219</t>
  </si>
  <si>
    <t>117.9813107917197</t>
  </si>
  <si>
    <t>118.74743044873885</t>
  </si>
  <si>
    <t>121.23730013714523</t>
  </si>
  <si>
    <t>120.2892603808947</t>
  </si>
  <si>
    <t>127.43325372028895</t>
  </si>
  <si>
    <t>126.31279493562266</t>
  </si>
  <si>
    <t>124.0527819669336</t>
  </si>
  <si>
    <t>121.99386374387332</t>
  </si>
  <si>
    <t>122.60673834407227</t>
  </si>
  <si>
    <t>123.0759905490051</t>
  </si>
  <si>
    <t>122.03215001695833</t>
  </si>
  <si>
    <t>122.0800326529458</t>
  </si>
  <si>
    <t>122.54927337234926</t>
  </si>
  <si>
    <t>116.83214145099207</t>
  </si>
  <si>
    <t>116.956652438493</t>
  </si>
  <si>
    <t>112.79091792154345</t>
  </si>
  <si>
    <t>108.32832657091728</t>
  </si>
  <si>
    <t>108.12718923091484</t>
  </si>
  <si>
    <t>102.24730270783094</t>
  </si>
  <si>
    <t>103.3102614668413</t>
  </si>
  <si>
    <t>103.06128227615422</t>
  </si>
  <si>
    <t>103.29112138324525</t>
  </si>
  <si>
    <t>101.44285469790954</t>
  </si>
  <si>
    <t>99.59461936426669</t>
  </si>
  <si>
    <t>97.19094911144677</t>
  </si>
  <si>
    <t>96.98027066497016</t>
  </si>
  <si>
    <t>98.56995661685988</t>
  </si>
  <si>
    <t>97.47823655354516</t>
  </si>
  <si>
    <t>95.965178366291</t>
  </si>
  <si>
    <t>94.91176339874404</t>
  </si>
  <si>
    <t>90.40127750713532</t>
  </si>
  <si>
    <t>101.71101852676269</t>
  </si>
  <si>
    <t>106.80565142641909</t>
  </si>
  <si>
    <t>104.15299443235357</t>
  </si>
  <si>
    <t>100.89702585584341</t>
  </si>
  <si>
    <t>100.80124813280054</t>
  </si>
  <si>
    <t>104.26791431591623</t>
  </si>
  <si>
    <t>103.6071465069503</t>
  </si>
  <si>
    <t>104.46902335610423</t>
  </si>
  <si>
    <t>102.0871318069057</t>
  </si>
  <si>
    <t>106.97265746128879</t>
  </si>
  <si>
    <t>110.38963882338834</t>
  </si>
  <si>
    <t>113.87380467352789</t>
  </si>
  <si>
    <t>112.89478580348873</t>
  </si>
  <si>
    <t>112.2325089999704</t>
  </si>
  <si>
    <t>110.46642400538825</t>
  </si>
  <si>
    <t>107.03983302667545</t>
  </si>
  <si>
    <t>105.20656350991537</t>
  </si>
  <si>
    <t>103.62283875150466</t>
  </si>
  <si>
    <t>100.76259596815886</t>
  </si>
  <si>
    <t>101.616837034182</t>
  </si>
  <si>
    <t>100.63779165005496</t>
  </si>
  <si>
    <t>105.10096240304193</t>
  </si>
  <si>
    <t>106.78068965728126</t>
  </si>
  <si>
    <t>105.39853145384265</t>
  </si>
  <si>
    <t>104.4867007958265</t>
  </si>
  <si>
    <t>103.18135679351238</t>
  </si>
  <si>
    <t>103.60367442192906</t>
  </si>
  <si>
    <t>106.33919286602192</t>
  </si>
  <si>
    <t>113.25951086070077</t>
  </si>
  <si>
    <t>112.09813069029204</t>
  </si>
  <si>
    <t>109.9577110807609</t>
  </si>
  <si>
    <t>108.77712135775633</t>
  </si>
  <si>
    <t>110.29365272105468</t>
  </si>
  <si>
    <t>109.05548379202979</t>
  </si>
  <si>
    <t>109.22823762002585</t>
  </si>
  <si>
    <t>108.17242281478691</t>
  </si>
  <si>
    <t>109.1130583943558</t>
  </si>
  <si>
    <t>105.99362362992416</t>
  </si>
  <si>
    <t>109.36084470992495</t>
  </si>
  <si>
    <t>109.1299636130134</t>
  </si>
  <si>
    <t>108.36043238454617</t>
  </si>
  <si>
    <t>107.63900476807508</t>
  </si>
  <si>
    <t>105.78248507245159</t>
  </si>
  <si>
    <t>106.85022560469761</t>
  </si>
  <si>
    <t>107.01374752354967</t>
  </si>
  <si>
    <t>104.21454471075579</t>
  </si>
  <si>
    <t>101.66546756712098</t>
  </si>
  <si>
    <t>101.93480351483738</t>
  </si>
  <si>
    <t>100.7323927000391</t>
  </si>
  <si>
    <t>103.50273957884207</t>
  </si>
  <si>
    <t>104.72437259837645</t>
  </si>
  <si>
    <t>105.8113472212378</t>
  </si>
  <si>
    <t>102.23298182226195</t>
  </si>
  <si>
    <t>99.04904908024238</t>
  </si>
  <si>
    <t>104.20494492336799</t>
  </si>
  <si>
    <t>103.54120870901139</t>
  </si>
  <si>
    <t>109.41854200186833</t>
  </si>
  <si>
    <t>110.88065981465247</t>
  </si>
  <si>
    <t>111.79451122484011</t>
  </si>
  <si>
    <t>111.86184246794211</t>
  </si>
  <si>
    <t>113.40090393979837</t>
  </si>
  <si>
    <t>112.8045059137986</t>
  </si>
  <si>
    <t>112.84300219248098</t>
  </si>
  <si>
    <t>113.17003137881606</t>
  </si>
  <si>
    <t>113.50673033696016</t>
  </si>
  <si>
    <t>113.43937264260212</t>
  </si>
  <si>
    <t>113.28547372699634</t>
  </si>
  <si>
    <t>109.73599703945658</t>
  </si>
  <si>
    <t>109.85141912885103</t>
  </si>
  <si>
    <t>111.10190830536686</t>
  </si>
  <si>
    <t>109.85140213295142</t>
  </si>
  <si>
    <t>110.5824780758041</t>
  </si>
  <si>
    <t>110.40932136447782</t>
  </si>
  <si>
    <t>111.33275930071707</t>
  </si>
  <si>
    <t>113.4970914571466</t>
  </si>
  <si>
    <t>113.21814524739582</t>
  </si>
  <si>
    <t>110.89989919874859</t>
  </si>
  <si>
    <t>110.77486763423366</t>
  </si>
  <si>
    <t>110.02541890041213</t>
  </si>
  <si>
    <t>108.54066512642848</t>
  </si>
  <si>
    <t>105.84113435272741</t>
  </si>
  <si>
    <t>110.28571622804009</t>
  </si>
  <si>
    <t>110.58458550713974</t>
  </si>
  <si>
    <t>110.28574325199473</t>
  </si>
  <si>
    <t>109.861503134618</t>
  </si>
  <si>
    <t>109.01308232248935</t>
  </si>
  <si>
    <t>108.62742727873633</t>
  </si>
  <si>
    <t>108.17429484834344</t>
  </si>
  <si>
    <t>104.88665379362104</t>
  </si>
  <si>
    <t>103.9514658485908</t>
  </si>
  <si>
    <t>114.87494576012006</t>
  </si>
  <si>
    <t>114.5085696660626</t>
  </si>
  <si>
    <t>113.18772815989728</t>
  </si>
  <si>
    <t>115.21237888408106</t>
  </si>
  <si>
    <t>114.40252949152419</t>
  </si>
  <si>
    <t>115.13526341920257</t>
  </si>
  <si>
    <t>116.89958758639436</t>
  </si>
  <si>
    <t>119.77267493637274</t>
  </si>
  <si>
    <t>120.56326283765205</t>
  </si>
  <si>
    <t>123.08924685650202</t>
  </si>
  <si>
    <t>124.13050734073661</t>
  </si>
  <si>
    <t>122.32758872153904</t>
  </si>
  <si>
    <t>128.75829031994928</t>
  </si>
  <si>
    <t>127.08070941092613</t>
  </si>
  <si>
    <t>125.67309322967775</t>
  </si>
  <si>
    <t>122.89643275238117</t>
  </si>
  <si>
    <t>119.32916052204928</t>
  </si>
  <si>
    <t>117.36236368951343</t>
  </si>
  <si>
    <t>122.36320741559447</t>
  </si>
  <si>
    <t>123.55165307288736</t>
  </si>
  <si>
    <t>122.95259687216632</t>
  </si>
  <si>
    <t>121.61920017746195</t>
  </si>
  <si>
    <t>120.11188607779901</t>
  </si>
  <si>
    <t>120.30513221653436</t>
  </si>
  <si>
    <t>120.1988318475125</t>
  </si>
  <si>
    <t>120.12153654059158</t>
  </si>
  <si>
    <t>119.85097922613744</t>
  </si>
  <si>
    <t>117.58036055404378</t>
  </si>
  <si>
    <t>116.48851433440007</t>
  </si>
  <si>
    <t>113.78308265890404</t>
  </si>
  <si>
    <t>113.21299600028412</t>
  </si>
  <si>
    <t>111.28055288242227</t>
  </si>
  <si>
    <t>110.35295600814125</t>
  </si>
  <si>
    <t>110.38195480558747</t>
  </si>
  <si>
    <t>110.28534712988339</t>
  </si>
  <si>
    <t>114.25651792028756</t>
  </si>
  <si>
    <t>116.37256461805343</t>
  </si>
  <si>
    <t>116.35324308467312</t>
  </si>
  <si>
    <t>117.32913131782074</t>
  </si>
  <si>
    <t>117.61899374687889</t>
  </si>
  <si>
    <t>117.9572134031189</t>
  </si>
  <si>
    <t>117.54170522756576</t>
  </si>
  <si>
    <t>117.13587956929786</t>
  </si>
  <si>
    <t>117.93787200614071</t>
  </si>
  <si>
    <t>118.9234190196569</t>
  </si>
  <si>
    <t>118.92341322414119</t>
  </si>
  <si>
    <t>122.14097961634936</t>
  </si>
  <si>
    <t>116.04405679109742</t>
  </si>
  <si>
    <t>117.31946876289047</t>
  </si>
  <si>
    <t>115.71554366099384</t>
  </si>
  <si>
    <t>115.87979099514891</t>
  </si>
  <si>
    <t>116.74939596515655</t>
  </si>
  <si>
    <t>115.59958116118</t>
  </si>
  <si>
    <t>115.91844456381456</t>
  </si>
  <si>
    <t>116.39190685459626</t>
  </si>
  <si>
    <t>118.85916476257921</t>
  </si>
  <si>
    <t>122.48122630476978</t>
  </si>
  <si>
    <t>121.90014851449165</t>
  </si>
  <si>
    <t>123.87580091599823</t>
  </si>
  <si>
    <t>123.71116875092869</t>
  </si>
  <si>
    <t>126.10325760949156</t>
  </si>
  <si>
    <t>126.98453340771654</t>
  </si>
  <si>
    <t>123.74991313948144</t>
  </si>
  <si>
    <t>124.4859204911007</t>
  </si>
  <si>
    <t>124.62151484081319</t>
  </si>
  <si>
    <t>126.0548403660681</t>
  </si>
  <si>
    <t>125.7255766841244</t>
  </si>
  <si>
    <t>122.11320269768026</t>
  </si>
  <si>
    <t>122.49091937179736</t>
  </si>
  <si>
    <t>121.76457934703052</t>
  </si>
  <si>
    <t>124.66026462020542</t>
  </si>
  <si>
    <t>125.08639990548777</t>
  </si>
  <si>
    <t>125.78368856972149</t>
  </si>
  <si>
    <t>126.27759011405499</t>
  </si>
  <si>
    <t>126.8683320425679</t>
  </si>
  <si>
    <t>128.02080456365226</t>
  </si>
  <si>
    <t>128.57283660166004</t>
  </si>
  <si>
    <t>128.19513529179753</t>
  </si>
  <si>
    <t>131.97213326675472</t>
  </si>
  <si>
    <t>131.69127819406188</t>
  </si>
  <si>
    <t>131.21675848081802</t>
  </si>
  <si>
    <t>132.58224387334099</t>
  </si>
  <si>
    <t>134.8097222249188</t>
  </si>
  <si>
    <t>136.86285804480977</t>
  </si>
  <si>
    <t>135.47793568878055</t>
  </si>
  <si>
    <t>138.78042991565977</t>
  </si>
  <si>
    <t>141.17251887482303</t>
  </si>
  <si>
    <t>139.24767966241228</t>
  </si>
  <si>
    <t>139.49025700477057</t>
  </si>
  <si>
    <t>140.88762345970372</t>
  </si>
  <si>
    <t>140.72263918104576</t>
  </si>
  <si>
    <t>142.73129864934455</t>
  </si>
  <si>
    <t>142.65365762352098</t>
  </si>
  <si>
    <t>143.71141537375297</t>
  </si>
  <si>
    <t>141.130160991513</t>
  </si>
  <si>
    <t>142.39168598166205</t>
  </si>
  <si>
    <t>145.06988429900798</t>
  </si>
  <si>
    <t>141.6541874242632</t>
  </si>
  <si>
    <t>144.42944485439597</t>
  </si>
  <si>
    <t>145.18632964578129</t>
  </si>
  <si>
    <t>150.1157935567892</t>
  </si>
  <si>
    <t>151.75573302087625</t>
  </si>
  <si>
    <t>147.51518862099394</t>
  </si>
  <si>
    <t>146.3507764400974</t>
  </si>
  <si>
    <t>145.55508238568177</t>
  </si>
  <si>
    <t>146.13729962411946</t>
  </si>
  <si>
    <t>145.9334924550939</t>
  </si>
  <si>
    <t>146.49634905947383</t>
  </si>
  <si>
    <t>148.5341160806873</t>
  </si>
  <si>
    <t>151.35789967571836</t>
  </si>
  <si>
    <t>156.2291102872747</t>
  </si>
  <si>
    <t>148.81552651975002</t>
  </si>
  <si>
    <t>150.26134960365698</t>
  </si>
  <si>
    <t>149.12600884180685</t>
  </si>
  <si>
    <t>144.16745970606434</t>
  </si>
  <si>
    <t>143.67259632353202</t>
  </si>
  <si>
    <t>143.25531061012975</t>
  </si>
  <si>
    <t>144.81759120081665</t>
  </si>
  <si>
    <t>140.82941210975895</t>
  </si>
  <si>
    <t>144.22321527801492</t>
  </si>
  <si>
    <t>147.55843479535628</t>
  </si>
  <si>
    <t>140.01283454234613</t>
  </si>
  <si>
    <t>141.01432017467187</t>
  </si>
  <si>
    <t>141.15045841838696</t>
  </si>
  <si>
    <t>141.07265697570278</t>
  </si>
  <si>
    <t>139.9155279888496</t>
  </si>
  <si>
    <t>139.40993790923707</t>
  </si>
  <si>
    <t>138.05828558845664</t>
  </si>
  <si>
    <t>141.74363556553055</t>
  </si>
  <si>
    <t>140.99488770731668</t>
  </si>
  <si>
    <t>143.90232890549171</t>
  </si>
  <si>
    <t>143.31888970154603</t>
  </si>
  <si>
    <t>147.15004813828742</t>
  </si>
  <si>
    <t>145.68176346849634</t>
  </si>
  <si>
    <t>149.97969547018772</t>
  </si>
  <si>
    <t>121.0611383581659</t>
  </si>
  <si>
    <t>121.44035749681663</t>
  </si>
  <si>
    <t>123.4920970601484</t>
  </si>
  <si>
    <t>117.784217967595</t>
  </si>
  <si>
    <t>115.2074152067099</t>
  </si>
  <si>
    <t>117.55085420570593</t>
  </si>
  <si>
    <t>119.49750106314133</t>
  </si>
  <si>
    <t>121.71999409584868</t>
  </si>
  <si>
    <t>124.585827190057</t>
  </si>
  <si>
    <t>125.19020665402776</t>
  </si>
  <si>
    <t>123.50383616392145</t>
  </si>
  <si>
    <t>120.51129158889323</t>
  </si>
  <si>
    <t>117.65519435710634</t>
  </si>
  <si>
    <t>116.85587915650902</t>
  </si>
  <si>
    <t>115.88109427907133</t>
  </si>
  <si>
    <t>116.699924209932</t>
  </si>
  <si>
    <t>117.54797801575124</t>
  </si>
  <si>
    <t>120.22859870520816</t>
  </si>
  <si>
    <t>118.56172896524768</t>
  </si>
  <si>
    <t>117.69417796160504</t>
  </si>
  <si>
    <t>119.57550002345698</t>
  </si>
  <si>
    <t>124.52734633904257</t>
  </si>
  <si>
    <t>124.13744760372073</t>
  </si>
  <si>
    <t>125.62885796955825</t>
  </si>
  <si>
    <t>129.4402180200036</t>
  </si>
  <si>
    <t>127.12999914348205</t>
  </si>
  <si>
    <t>124.92701563060082</t>
  </si>
  <si>
    <t>125.81405676348386</t>
  </si>
  <si>
    <t>128.37768377372308</t>
  </si>
  <si>
    <t>128.8943466670085</t>
  </si>
  <si>
    <t>128.4264470896784</t>
  </si>
  <si>
    <t>126.35017096736017</t>
  </si>
  <si>
    <t>127.34444528740006</t>
  </si>
  <si>
    <t>125.58984998372979</t>
  </si>
  <si>
    <t>124.98550366179019</t>
  </si>
  <si>
    <t>127.62713748194057</t>
  </si>
  <si>
    <t>103.06283740014591</t>
  </si>
  <si>
    <t>100.37245353455438</t>
  </si>
  <si>
    <t>101.63965066766505</t>
  </si>
  <si>
    <t>103.50148457898223</t>
  </si>
  <si>
    <t>102.18554732051886</t>
  </si>
  <si>
    <t>104.14484440070375</t>
  </si>
  <si>
    <t>104.75894568016224</t>
  </si>
  <si>
    <t>104.24231860546162</t>
  </si>
  <si>
    <t>109.82896363956841</t>
  </si>
  <si>
    <t>110.04398894188823</t>
  </si>
  <si>
    <t>112.02827477432346</t>
  </si>
  <si>
    <t>110.4740640370207</t>
  </si>
  <si>
    <t>109.34021393885156</t>
  </si>
  <si>
    <t>105.20548602144191</t>
  </si>
  <si>
    <t>105.18594980126406</t>
  </si>
  <si>
    <t>106.41757958412241</t>
  </si>
  <si>
    <t>107.80558041560595</t>
  </si>
  <si>
    <t>105.01978526855146</t>
  </si>
  <si>
    <t>107.19953504394611</t>
  </si>
  <si>
    <t>108.68530444142051</t>
  </si>
  <si>
    <t>107.4341427079878</t>
  </si>
  <si>
    <t>107.22886059217323</t>
  </si>
  <si>
    <t>108.49958151788148</t>
  </si>
  <si>
    <t>109.77029864468724</t>
  </si>
  <si>
    <t>110.3372471519976</t>
  </si>
  <si>
    <t>107.52211778591655</t>
  </si>
  <si>
    <t>106.95517451879473</t>
  </si>
  <si>
    <t>112.5170165918468</t>
  </si>
  <si>
    <t>111.43201488143312</t>
  </si>
  <si>
    <t>113.12304993700754</t>
  </si>
  <si>
    <t>112.33127811833062</t>
  </si>
  <si>
    <t>114.03208112703321</t>
  </si>
  <si>
    <t>115.50808116753919</t>
  </si>
  <si>
    <t>113.61163471621543</t>
  </si>
  <si>
    <t>114.67982000353165</t>
  </si>
  <si>
    <t>115.43442360952093</t>
  </si>
  <si>
    <t>118.55082897162963</t>
  </si>
  <si>
    <t>120.74603316649069</t>
  </si>
  <si>
    <t>118.80563954811261</t>
  </si>
  <si>
    <t>122.2160356105293</t>
  </si>
  <si>
    <t>121.42223525339102</t>
  </si>
  <si>
    <t>122.8334335797839</t>
  </si>
  <si>
    <t>123.86244602895275</t>
  </si>
  <si>
    <t>122.19643276903356</t>
  </si>
  <si>
    <t>125.38145390986922</t>
  </si>
  <si>
    <t>125.18544970788648</t>
  </si>
  <si>
    <t>126.90044502104767</t>
  </si>
  <si>
    <t>127.16504605510983</t>
  </si>
  <si>
    <t>125.96943312400391</t>
  </si>
  <si>
    <t>125.24425431720023</t>
  </si>
  <si>
    <t>125.96945192140382</t>
  </si>
  <si>
    <t>132.18267788703497</t>
  </si>
  <si>
    <t>130.72246230697598</t>
  </si>
  <si>
    <t>130.42844422618532</t>
  </si>
  <si>
    <t>131.22223534657775</t>
  </si>
  <si>
    <t>130.35984983124436</t>
  </si>
  <si>
    <t>131.86904478608764</t>
  </si>
  <si>
    <t>131.54567230060277</t>
  </si>
  <si>
    <t>127.40646307241647</t>
  </si>
  <si>
    <t>128.54605128987924</t>
  </si>
  <si>
    <t>128.2022125842658</t>
  </si>
  <si>
    <t>122.74992140952055</t>
  </si>
  <si>
    <t>129.78387591098047</t>
  </si>
  <si>
    <t>127.82889586640714</t>
  </si>
  <si>
    <t>133.30081597270546</t>
  </si>
  <si>
    <t>130.61891576048774</t>
  </si>
  <si>
    <t>128.32009878094297</t>
  </si>
  <si>
    <t>127.19035492371299</t>
  </si>
  <si>
    <t>125.1273222126063</t>
  </si>
  <si>
    <t>121.96402537088339</t>
  </si>
  <si>
    <t>119.16419421720215</t>
  </si>
  <si>
    <t>116.38403442324692</t>
  </si>
  <si>
    <t>123.23129340593948</t>
  </si>
  <si>
    <t>123.24113311925805</t>
  </si>
  <si>
    <t>122.82852749326518</t>
  </si>
  <si>
    <t>124.49859446501522</t>
  </si>
  <si>
    <t>126.42408270541469</t>
  </si>
  <si>
    <t>123.75197470717667</t>
  </si>
  <si>
    <t>122.16048809267471</t>
  </si>
  <si>
    <t>123.29827532283421</t>
  </si>
  <si>
    <t>116.11786194743443</t>
  </si>
  <si>
    <t>118.54087920726107</t>
  </si>
  <si>
    <t>120.09712645061776</t>
  </si>
  <si>
    <t>117.89080064055523</t>
  </si>
  <si>
    <t>120.28427224704636</t>
  </si>
  <si>
    <t>117.5756149203707</t>
  </si>
  <si>
    <t>117.45741201907916</t>
  </si>
  <si>
    <t>117.72335388253585</t>
  </si>
  <si>
    <t>114.0986744432962</t>
  </si>
  <si>
    <t>113.64558689451403</t>
  </si>
  <si>
    <t>115.57612233099094</t>
  </si>
  <si>
    <t>116.28529525503485</t>
  </si>
  <si>
    <t>116.07845978087923</t>
  </si>
  <si>
    <t>122.69744568334201</t>
  </si>
  <si>
    <t>125.12046324346495</t>
  </si>
  <si>
    <t>126.47972135407414</t>
  </si>
  <si>
    <t>130.015758739778</t>
  </si>
  <si>
    <t>125.91829134657758</t>
  </si>
  <si>
    <t>124.5984325128368</t>
  </si>
  <si>
    <t>118.74403084451619</t>
  </si>
  <si>
    <t>119.29701050641616</t>
  </si>
  <si>
    <t>119.52413252897814</t>
  </si>
  <si>
    <t>120.9263443946983</t>
  </si>
  <si>
    <t>121.52871265250482</t>
  </si>
  <si>
    <t>122.69394792781365</t>
  </si>
  <si>
    <t>122.792679771228</t>
  </si>
  <si>
    <t>124.80713229802925</t>
  </si>
  <si>
    <t>127.58194159703407</t>
  </si>
  <si>
    <t>128.47066643275087</t>
  </si>
  <si>
    <t>130.06052130681925</t>
  </si>
  <si>
    <t>118.9316620498291</t>
  </si>
  <si>
    <t>116.7394535676698</t>
  </si>
  <si>
    <t>114.99873879012429</t>
  </si>
  <si>
    <t>132.88126784611825</t>
  </si>
  <si>
    <t>135.19826540411873</t>
  </si>
  <si>
    <t>135.81219687777335</t>
  </si>
  <si>
    <t>136.03004004637754</t>
  </si>
  <si>
    <t>135.39630613087814</t>
  </si>
  <si>
    <t>130.73260011717784</t>
  </si>
  <si>
    <t>129.2176454582682</t>
  </si>
  <si>
    <t>127.39571169678827</t>
  </si>
  <si>
    <t>129.88103941651042</t>
  </si>
  <si>
    <t>79.16556997891722</t>
  </si>
  <si>
    <t>79.64069644812183</t>
  </si>
  <si>
    <t>79.91627118321969</t>
  </si>
  <si>
    <t>80.6954964029841</t>
  </si>
  <si>
    <t>79.55516933277637</t>
  </si>
  <si>
    <t>78.18679137706489</t>
  </si>
  <si>
    <t>77.89223396324628</t>
  </si>
  <si>
    <t>78.38635779914387</t>
  </si>
  <si>
    <t>79.0515607498812</t>
  </si>
  <si>
    <t>79.53618662735813</t>
  </si>
  <si>
    <t>79.95428818490828</t>
  </si>
  <si>
    <t>82.14936976175869</t>
  </si>
  <si>
    <t>81.34165768097051</t>
  </si>
  <si>
    <t>79.74522437574757</t>
  </si>
  <si>
    <t>74.04370236516031</t>
  </si>
  <si>
    <t>82.05435760294809</t>
  </si>
  <si>
    <t>84.14488593900047</t>
  </si>
  <si>
    <t>85.78882863311384</t>
  </si>
  <si>
    <t>87.51828186459579</t>
  </si>
  <si>
    <t>89.22873477201135</t>
  </si>
  <si>
    <t>87.08117868907988</t>
  </si>
  <si>
    <t>85.82685103704289</t>
  </si>
  <si>
    <t>85.38974928368334</t>
  </si>
  <si>
    <t>85.6820252918628</t>
  </si>
  <si>
    <t>84.47285560233404</t>
  </si>
  <si>
    <t>85.96769000364166</t>
  </si>
  <si>
    <t>86.6817929694296</t>
  </si>
  <si>
    <t>87.23400861317614</t>
  </si>
  <si>
    <t>90.59503670039518</t>
  </si>
  <si>
    <t>90.29987356703197</t>
  </si>
  <si>
    <t>89.30012447439157</t>
  </si>
  <si>
    <t>87.8529173155286</t>
  </si>
  <si>
    <t>88.10996299918328</t>
  </si>
  <si>
    <t>88.16710003342867</t>
  </si>
  <si>
    <t>89.9761552228997</t>
  </si>
  <si>
    <t>92.16605208515388</t>
  </si>
  <si>
    <t>93.59422816611232</t>
  </si>
  <si>
    <t>92.61354863790679</t>
  </si>
  <si>
    <t>93.55614553488284</t>
  </si>
  <si>
    <t>93.08960868596553</t>
  </si>
  <si>
    <t>90.72832808444842</t>
  </si>
  <si>
    <t>92.28030160089999</t>
  </si>
  <si>
    <t>93.75609653077643</t>
  </si>
  <si>
    <t>91.15677512787889</t>
  </si>
  <si>
    <t>88.50985566281626</t>
  </si>
  <si>
    <t>95.42230038348553</t>
  </si>
  <si>
    <t>93.70849048666265</t>
  </si>
  <si>
    <t>96.73628108518147</t>
  </si>
  <si>
    <t>97.38370346485094</t>
  </si>
  <si>
    <t>98.17396853457852</t>
  </si>
  <si>
    <t>98.01211559091803</t>
  </si>
  <si>
    <t>97.7169653615474</t>
  </si>
  <si>
    <t>105.4352573628625</t>
  </si>
  <si>
    <t>105.25408377930235</t>
  </si>
  <si>
    <t>103.72825233310466</t>
  </si>
  <si>
    <t>101.30598508632957</t>
  </si>
  <si>
    <t>101.115233113163</t>
  </si>
  <si>
    <t>100.41907554306799</t>
  </si>
  <si>
    <t>99.86596896398413</t>
  </si>
  <si>
    <t>100.68610802392348</t>
  </si>
  <si>
    <t>102.13567016817785</t>
  </si>
  <si>
    <t>101.72560526030968</t>
  </si>
  <si>
    <t>102.07842029148657</t>
  </si>
  <si>
    <t>102.61248806121384</t>
  </si>
  <si>
    <t>103.56612834705821</t>
  </si>
  <si>
    <t>101.57300712347421</t>
  </si>
  <si>
    <t>101.57300071019881</t>
  </si>
  <si>
    <t>100.87684929753712</t>
  </si>
  <si>
    <t>99.38914070436711</t>
  </si>
  <si>
    <t>99.4845240773077</t>
  </si>
  <si>
    <t>100.82916345493534</t>
  </si>
  <si>
    <t>103.75685262956468</t>
  </si>
  <si>
    <t>101.32505483649663</t>
  </si>
  <si>
    <t>104.95845894705542</t>
  </si>
  <si>
    <t>104.27182478247022</t>
  </si>
  <si>
    <t>102.87950022887895</t>
  </si>
  <si>
    <t>104.02389664834246</t>
  </si>
  <si>
    <t>99.17934007626776</t>
  </si>
  <si>
    <t>115.14340723367052</t>
  </si>
  <si>
    <t>116.0112430674718</t>
  </si>
  <si>
    <t>114.59030471414295</t>
  </si>
  <si>
    <t>115.16250666907477</t>
  </si>
  <si>
    <t>112.42552314890692</t>
  </si>
  <si>
    <t>114.19930817277209</t>
  </si>
  <si>
    <t>116.82185280205478</t>
  </si>
  <si>
    <t>113.0930657109404</t>
  </si>
  <si>
    <t>109.14497040747219</t>
  </si>
  <si>
    <t>99.90413080877582</t>
  </si>
  <si>
    <t>103.51891158545641</t>
  </si>
  <si>
    <t>104.89520178338756</t>
  </si>
  <si>
    <t>109.7027021737159</t>
  </si>
  <si>
    <t>110.28571889617218</t>
  </si>
  <si>
    <t>109.00498261782245</t>
  </si>
  <si>
    <t>104.90475293340263</t>
  </si>
  <si>
    <t>105.97521172302024</t>
  </si>
  <si>
    <t>107.78160579885234</t>
  </si>
  <si>
    <t>110.18058057347429</t>
  </si>
  <si>
    <t>112.25457399176231</t>
  </si>
  <si>
    <t>120.7321979577429</t>
  </si>
  <si>
    <t>118.24722026761071</t>
  </si>
  <si>
    <t>116.41215741556324</t>
  </si>
  <si>
    <t>110.83050895049634</t>
  </si>
  <si>
    <t>108.21168084938212</t>
  </si>
  <si>
    <t>109.01455432051635</t>
  </si>
  <si>
    <t>111.39441027210532</t>
  </si>
  <si>
    <t>112.78981564919631</t>
  </si>
  <si>
    <t>115.26524589555046</t>
  </si>
  <si>
    <t>113.63088201803261</t>
  </si>
  <si>
    <t>116.61287133694447</t>
  </si>
  <si>
    <t>119.26990113189478</t>
  </si>
  <si>
    <t>119.85293232499266</t>
  </si>
  <si>
    <t>114.27125078009948</t>
  </si>
  <si>
    <t>116.45041060754728</t>
  </si>
  <si>
    <t>119.67131519031832</t>
  </si>
  <si>
    <t>120.1491900425035</t>
  </si>
  <si>
    <t>120.31167260651736</t>
  </si>
  <si>
    <t>119.09786690738791</t>
  </si>
  <si>
    <t>129.6973024012997</t>
  </si>
  <si>
    <t>127.66150154263127</t>
  </si>
  <si>
    <t>130.3759165149045</t>
  </si>
  <si>
    <t>123.6186120334222</t>
  </si>
  <si>
    <t>122.4621443191052</t>
  </si>
  <si>
    <t>122.81577721268137</t>
  </si>
  <si>
    <t>122.09896569050493</t>
  </si>
  <si>
    <t>115.37036406880898</t>
  </si>
  <si>
    <t>114.30399123812626</t>
  </si>
  <si>
    <t>115.8744983505773</t>
  </si>
  <si>
    <t>120.53824452887943</t>
  </si>
  <si>
    <t>114.9455920543512</t>
  </si>
  <si>
    <t>116.35332902840138</t>
  </si>
  <si>
    <t>117.90471489559106</t>
  </si>
  <si>
    <t>117.5408286795972</t>
  </si>
  <si>
    <t>122.8653035343514</t>
  </si>
  <si>
    <t>123.0089376405735</t>
  </si>
  <si>
    <t>119.70509919369181</t>
  </si>
  <si>
    <t>119.24543195418356</t>
  </si>
  <si>
    <t>119.75297313344636</t>
  </si>
  <si>
    <t>119.7050910923616</t>
  </si>
  <si>
    <t>120.27966584962128</t>
  </si>
  <si>
    <t>119.37948632599347</t>
  </si>
  <si>
    <t>120.67229860231437</t>
  </si>
  <si>
    <t>114.01667603213438</t>
  </si>
  <si>
    <t>113.37507837715928</t>
  </si>
  <si>
    <t>109.17103732655272</t>
  </si>
  <si>
    <t>105.4841323140172</t>
  </si>
  <si>
    <t>100.8682726976212</t>
  </si>
  <si>
    <t>99.6712539818416</t>
  </si>
  <si>
    <t>95.83109099617141</t>
  </si>
  <si>
    <t>100.73421536487953</t>
  </si>
  <si>
    <t>100.53311893374723</t>
  </si>
  <si>
    <t>98.02407853185359</t>
  </si>
  <si>
    <t>94.80641651021541</t>
  </si>
  <si>
    <t>93.10182668384185</t>
  </si>
  <si>
    <t>93.97327944555458</t>
  </si>
  <si>
    <t>94.52871173184566</t>
  </si>
  <si>
    <t>93.22630999505257</t>
  </si>
  <si>
    <t>90.49705057845549</t>
  </si>
  <si>
    <t>88.01675378705136</t>
  </si>
  <si>
    <t>85.45984831798106</t>
  </si>
  <si>
    <t>95.16075960346805</t>
  </si>
  <si>
    <t>102.73567901065195</t>
  </si>
  <si>
    <t>100.49480760694084</t>
  </si>
  <si>
    <t>96.2141633653895</t>
  </si>
  <si>
    <t>98.34968331293966</t>
  </si>
  <si>
    <t>98.49334220069633</t>
  </si>
  <si>
    <t>101.18431677893564</t>
  </si>
  <si>
    <t>102.60162686175228</t>
  </si>
  <si>
    <t>99.19805242502272</t>
  </si>
  <si>
    <t>102.8742016446258</t>
  </si>
  <si>
    <t>105.81126269050846</t>
  </si>
  <si>
    <t>110.24566284216517</t>
  </si>
  <si>
    <t>106.7327001258705</t>
  </si>
  <si>
    <t>106.78069390600419</t>
  </si>
  <si>
    <t>104.06437275908854</t>
  </si>
  <si>
    <t>103.51726713648364</t>
  </si>
  <si>
    <t>101.10810634686227</t>
  </si>
  <si>
    <t>100.74336006596599</t>
  </si>
  <si>
    <t>98.30543498335102</t>
  </si>
  <si>
    <t>99.22686370983315</t>
  </si>
  <si>
    <t>103.30608488375331</t>
  </si>
  <si>
    <t>102.0487394695374</t>
  </si>
  <si>
    <t>102.701423134939</t>
  </si>
  <si>
    <t>101.44407303640867</t>
  </si>
  <si>
    <t>101.12732030235537</t>
  </si>
  <si>
    <t>102.53828030249481</t>
  </si>
  <si>
    <t>109.19944212218024</t>
  </si>
  <si>
    <t>109.80414608689857</t>
  </si>
  <si>
    <t>107.93247677177271</t>
  </si>
  <si>
    <t>107.06863163655369</t>
  </si>
  <si>
    <t>108.05725550058791</t>
  </si>
  <si>
    <t>106.74229853451749</t>
  </si>
  <si>
    <t>107.4045661562147</t>
  </si>
  <si>
    <t>106.87665875359522</t>
  </si>
  <si>
    <t>106.74228616788493</t>
  </si>
  <si>
    <t>103.43088904485043</t>
  </si>
  <si>
    <t>106.17687993220235</t>
  </si>
  <si>
    <t>106.85982886059158</t>
  </si>
  <si>
    <t>105.73438409194472</t>
  </si>
  <si>
    <t>105.35924843687702</t>
  </si>
  <si>
    <t>104.19531348162371</t>
  </si>
  <si>
    <t>105.0995290365771</t>
  </si>
  <si>
    <t>105.81134586598169</t>
  </si>
  <si>
    <t>102.02136543479894</t>
  </si>
  <si>
    <t>99.66466944232317</t>
  </si>
  <si>
    <t>100.20334220226364</t>
  </si>
  <si>
    <t>99.14522119771831</t>
  </si>
  <si>
    <t>102.27148138001724</t>
  </si>
  <si>
    <t>102.75243103500735</t>
  </si>
  <si>
    <t>104.31075228181373</t>
  </si>
  <si>
    <t>97.36566300056496</t>
  </si>
  <si>
    <t>95.9516609558676</t>
  </si>
  <si>
    <t>101.79052020313824</t>
  </si>
  <si>
    <t>100.60734579247604</t>
  </si>
  <si>
    <t>107.64861042753189</t>
  </si>
  <si>
    <t>108.71633699129465</t>
  </si>
  <si>
    <t>109.48589829499696</t>
  </si>
  <si>
    <t>109.92837836481114</t>
  </si>
  <si>
    <t>111.39049190167195</t>
  </si>
  <si>
    <t>111.40972298546936</t>
  </si>
  <si>
    <t>111.37126355809515</t>
  </si>
  <si>
    <t>111.43857027208085</t>
  </si>
  <si>
    <t>111.39050609673761</t>
  </si>
  <si>
    <t>108.68747934695314</t>
  </si>
  <si>
    <t>111.1019154999561</t>
  </si>
  <si>
    <t>108.07186975853436</t>
  </si>
  <si>
    <t>106.78289490400383</t>
  </si>
  <si>
    <t>108.8125382913732</t>
  </si>
  <si>
    <t>108.0429928526284</t>
  </si>
  <si>
    <t>109.08188311063937</t>
  </si>
  <si>
    <t>109.4474001017256</t>
  </si>
  <si>
    <t>109.8513997498633</t>
  </si>
  <si>
    <t>112.13116498060026</t>
  </si>
  <si>
    <t>111.5828818115705</t>
  </si>
  <si>
    <t>110.34198312547018</t>
  </si>
  <si>
    <t>109.61093632733258</t>
  </si>
  <si>
    <t>107.87542724609375</t>
  </si>
  <si>
    <t>107.34515065849989</t>
  </si>
  <si>
    <t>104.37567460866313</t>
  </si>
  <si>
    <t>107.85613640326753</t>
  </si>
  <si>
    <t>108.00074304164598</t>
  </si>
  <si>
    <t>109.39875415859511</t>
  </si>
  <si>
    <t>107.13305067465112</t>
  </si>
  <si>
    <t>107.04627065025144</t>
  </si>
  <si>
    <t>106.19785264434965</t>
  </si>
  <si>
    <t>101.94608378289361</t>
  </si>
  <si>
    <t>101.83040381669042</t>
  </si>
  <si>
    <t>111.41374974048823</t>
  </si>
  <si>
    <t>112.39715112108111</t>
  </si>
  <si>
    <t>111.54871918627549</t>
  </si>
  <si>
    <t>113.17807056295794</t>
  </si>
  <si>
    <t>113.67943109742536</t>
  </si>
  <si>
    <t>112.65746657640511</t>
  </si>
  <si>
    <t>113.7180051679274</t>
  </si>
  <si>
    <t>114.49893007410024</t>
  </si>
  <si>
    <t>117.7673028326452</t>
  </si>
  <si>
    <t>118.46148000386606</t>
  </si>
  <si>
    <t>119.64733740231404</t>
  </si>
  <si>
    <t>122.70360584510819</t>
  </si>
  <si>
    <t>120.40899126326724</t>
  </si>
  <si>
    <t>123.63881303335826</t>
  </si>
  <si>
    <t>124.21727060454508</t>
  </si>
  <si>
    <t>120.02334004703921</t>
  </si>
  <si>
    <t>118.54823392601844</t>
  </si>
  <si>
    <t>121.17065629489983</t>
  </si>
  <si>
    <t>116.00294859021406</t>
  </si>
  <si>
    <t>113.13951219980133</t>
  </si>
  <si>
    <t>121.2617072383874</t>
  </si>
  <si>
    <t>121.30033867774978</t>
  </si>
  <si>
    <t>121.44528252290627</t>
  </si>
  <si>
    <t>119.7060642486118</t>
  </si>
  <si>
    <t>117.63834299070885</t>
  </si>
  <si>
    <t>116.9619819459952</t>
  </si>
  <si>
    <t>119.48382479201621</t>
  </si>
  <si>
    <t>118.81712943443847</t>
  </si>
  <si>
    <t>115.30970103491345</t>
  </si>
  <si>
    <t>114.90390320703187</t>
  </si>
  <si>
    <t>111.64771449412815</t>
  </si>
  <si>
    <t>111.89893245495108</t>
  </si>
  <si>
    <t>110.52688184478568</t>
  </si>
  <si>
    <t>109.88918862631263</t>
  </si>
  <si>
    <t>109.1838204087272</t>
  </si>
  <si>
    <t>108.91329055578875</t>
  </si>
  <si>
    <t>108.10166812654305</t>
  </si>
  <si>
    <t>111.79263234413573</t>
  </si>
  <si>
    <t>113.83137890760153</t>
  </si>
  <si>
    <t>114.25652884880044</t>
  </si>
  <si>
    <t>116.33391710609709</t>
  </si>
  <si>
    <t>116.49816519420122</t>
  </si>
  <si>
    <t>116.83638445924983</t>
  </si>
  <si>
    <t>115.98607666378076</t>
  </si>
  <si>
    <t>115.96673664437124</t>
  </si>
  <si>
    <t>116.43055760277115</t>
  </si>
  <si>
    <t>117.63833319987818</t>
  </si>
  <si>
    <t>117.04892745421178</t>
  </si>
  <si>
    <t>116.55617125867064</t>
  </si>
  <si>
    <t>115.19377449414183</t>
  </si>
  <si>
    <t>114.80728532628122</t>
  </si>
  <si>
    <t>115.60924747308518</t>
  </si>
  <si>
    <t>114.54640789453163</t>
  </si>
  <si>
    <t>114.3821337849222</t>
  </si>
  <si>
    <t>114.95221029551638</t>
  </si>
  <si>
    <t>115.34836290380953</t>
  </si>
  <si>
    <t>114.41112419311804</t>
  </si>
  <si>
    <t>114.49808736387307</t>
  </si>
  <si>
    <t>115.37737115539075</t>
  </si>
  <si>
    <t>116.84476507561116</t>
  </si>
  <si>
    <t>120.10849314888426</t>
  </si>
  <si>
    <t>120.9994797860759</t>
  </si>
  <si>
    <t>121.25126614501319</t>
  </si>
  <si>
    <t>122.43280091212752</t>
  </si>
  <si>
    <t>123.7498907347044</t>
  </si>
  <si>
    <t>125.82238378723319</t>
  </si>
  <si>
    <t>122.30690869449026</t>
  </si>
  <si>
    <t>122.47152803478997</t>
  </si>
  <si>
    <t>122.26816245081935</t>
  </si>
  <si>
    <t>124.58277605652644</t>
  </si>
  <si>
    <t>124.76679525964299</t>
  </si>
  <si>
    <t>120.76704295346919</t>
  </si>
  <si>
    <t>120.52493783533642</t>
  </si>
  <si>
    <t>120.4087327524838</t>
  </si>
  <si>
    <t>122.84924042024657</t>
  </si>
  <si>
    <t>123.63370871209726</t>
  </si>
  <si>
    <t>124.80553374191425</t>
  </si>
  <si>
    <t>124.30193678766841</t>
  </si>
  <si>
    <t>124.97014286256359</t>
  </si>
  <si>
    <t>126.63589827017334</t>
  </si>
  <si>
    <t>126.59718328515639</t>
  </si>
  <si>
    <t>127.33320587898314</t>
  </si>
  <si>
    <t>130.26763311222737</t>
  </si>
  <si>
    <t>130.02552465408093</t>
  </si>
  <si>
    <t>127.69156177687427</t>
  </si>
  <si>
    <t>129.64780957821293</t>
  </si>
  <si>
    <t>131.9430869189167</t>
  </si>
  <si>
    <t>134.11241873079075</t>
  </si>
  <si>
    <t>133.92839301282436</t>
  </si>
  <si>
    <t>135.74914300690835</t>
  </si>
  <si>
    <t>138.23808416724452</t>
  </si>
  <si>
    <t>137.86006180849742</t>
  </si>
  <si>
    <t>137.47189185705432</t>
  </si>
  <si>
    <t>139.50970374088166</t>
  </si>
  <si>
    <t>139.12152460262715</t>
  </si>
  <si>
    <t>140.0336791926064</t>
  </si>
  <si>
    <t>141.1884086782763</t>
  </si>
  <si>
    <t>141.50867726804478</t>
  </si>
  <si>
    <t>137.3554344314035</t>
  </si>
  <si>
    <t>140.49945812661446</t>
  </si>
  <si>
    <t>141.68329772311358</t>
  </si>
  <si>
    <t>139.4902729017987</t>
  </si>
  <si>
    <t>142.08115809889267</t>
  </si>
  <si>
    <t>142.11998067523112</t>
  </si>
  <si>
    <t>146.52543810106866</t>
  </si>
  <si>
    <t>147.1173787691842</t>
  </si>
  <si>
    <t>142.15875888440908</t>
  </si>
  <si>
    <t>143.9539684643439</t>
  </si>
  <si>
    <t>143.21649384176092</t>
  </si>
  <si>
    <t>143.27470466846313</t>
  </si>
  <si>
    <t>145.10871615328887</t>
  </si>
  <si>
    <t>147.33085540877656</t>
  </si>
  <si>
    <t>149.397768230328</t>
  </si>
  <si>
    <t>149.7858730391205</t>
  </si>
  <si>
    <t>145.82679352323188</t>
  </si>
  <si>
    <t>147.65105976606648</t>
  </si>
  <si>
    <t>145.30277490483536</t>
  </si>
  <si>
    <t>140.30538765104316</t>
  </si>
  <si>
    <t>139.06335112705884</t>
  </si>
  <si>
    <t>140.70324020484506</t>
  </si>
  <si>
    <t>142.93507665949264</t>
  </si>
  <si>
    <t>138.49082334452544</t>
  </si>
  <si>
    <t>142.50210083205806</t>
  </si>
  <si>
    <t>144.36903455809943</t>
  </si>
  <si>
    <t>137.30962255356616</t>
  </si>
  <si>
    <t>136.86226023890777</t>
  </si>
  <si>
    <t>137.91243642107744</t>
  </si>
  <si>
    <t>139.01121956060388</t>
  </si>
  <si>
    <t>137.601262638879</t>
  </si>
  <si>
    <t>136.79423667394295</t>
  </si>
  <si>
    <t>134.52856197050224</t>
  </si>
  <si>
    <t>136.14272521948558</t>
  </si>
  <si>
    <t>138.37918707174092</t>
  </si>
  <si>
    <t>141.87004614964314</t>
  </si>
  <si>
    <t>141.4227542873335</t>
  </si>
  <si>
    <t>144.62185796672256</t>
  </si>
  <si>
    <t>144.13567027656114</t>
  </si>
  <si>
    <t>148.0738266968729</t>
  </si>
  <si>
    <t>114.74067731938615</t>
  </si>
  <si>
    <t>116.45205816574624</t>
  </si>
  <si>
    <t>118.55241139726385</t>
  </si>
  <si>
    <t>115.6255436922352</t>
  </si>
  <si>
    <t>112.93204551557128</t>
  </si>
  <si>
    <t>115.61582277271158</t>
  </si>
  <si>
    <t>116.95335893905182</t>
  </si>
  <si>
    <t>117.46022765527964</t>
  </si>
  <si>
    <t>119.05885863353926</t>
  </si>
  <si>
    <t>123.16265844652924</t>
  </si>
  <si>
    <t>123.445367892213</t>
  </si>
  <si>
    <t>121.50555147124226</t>
  </si>
  <si>
    <t>117.83065300609331</t>
  </si>
  <si>
    <t>118.22057446813044</t>
  </si>
  <si>
    <t>114.45793749193237</t>
  </si>
  <si>
    <t>114.46768634805913</t>
  </si>
  <si>
    <t>114.63338513836025</t>
  </si>
  <si>
    <t>115.23776346377402</t>
  </si>
  <si>
    <t>118.28880089678331</t>
  </si>
  <si>
    <t>116.59268925535639</t>
  </si>
  <si>
    <t>116.12479166290053</t>
  </si>
  <si>
    <t>116.98260558781648</t>
  </si>
  <si>
    <t>121.16437988235063</t>
  </si>
  <si>
    <t>122.24639140259691</t>
  </si>
  <si>
    <t>123.87426207285829</t>
  </si>
  <si>
    <t>125.6191061645873</t>
  </si>
  <si>
    <t>125.98951688248827</t>
  </si>
  <si>
    <t>123.55258102797026</t>
  </si>
  <si>
    <t>121.456815794017</t>
  </si>
  <si>
    <t>124.34213886168553</t>
  </si>
  <si>
    <t>126.17470073004878</t>
  </si>
  <si>
    <t>127.15925034137383</t>
  </si>
  <si>
    <t>126.11623796238977</t>
  </si>
  <si>
    <t>123.86450232271706</t>
  </si>
  <si>
    <t>122.79225400059786</t>
  </si>
  <si>
    <t>120.04340056250858</t>
  </si>
  <si>
    <t>119.22459136220459</t>
  </si>
  <si>
    <t>97.84779160775155</t>
  </si>
  <si>
    <t>96.57083444840966</t>
  </si>
  <si>
    <t>98.88104674219554</t>
  </si>
  <si>
    <t>100.14826025596898</t>
  </si>
  <si>
    <t>99.7291129855613</t>
  </si>
  <si>
    <t>101.6396756670691</t>
  </si>
  <si>
    <t>102.55595472140891</t>
  </si>
  <si>
    <t>101.07430357148614</t>
  </si>
  <si>
    <t>105.01979403233672</t>
  </si>
  <si>
    <t>107.27773663120297</t>
  </si>
  <si>
    <t>106.70104545414706</t>
  </si>
  <si>
    <t>107.77624224489162</t>
  </si>
  <si>
    <t>106.19274728022486</t>
  </si>
  <si>
    <t>102.16554238037091</t>
  </si>
  <si>
    <t>102.45879717063848</t>
  </si>
  <si>
    <t>101.81367869528232</t>
  </si>
  <si>
    <t>103.49491761315677</t>
  </si>
  <si>
    <t>103.46559808104188</t>
  </si>
  <si>
    <t>102.75203434299742</t>
  </si>
  <si>
    <t>107.34616277105032</t>
  </si>
  <si>
    <t>104.07163064455428</t>
  </si>
  <si>
    <t>104.70698414482057</t>
  </si>
  <si>
    <t>106.58373394634351</t>
  </si>
  <si>
    <t>106.71080121451082</t>
  </si>
  <si>
    <t>107.43415603844655</t>
  </si>
  <si>
    <t>103.82726802247855</t>
  </si>
  <si>
    <t>103.48514722676771</t>
  </si>
  <si>
    <t>110.2395007088329</t>
  </si>
  <si>
    <t>107.9131106398419</t>
  </si>
  <si>
    <t>109.65301484799129</t>
  </si>
  <si>
    <t>110.98236706937347</t>
  </si>
  <si>
    <t>112.15532602598931</t>
  </si>
  <si>
    <t>113.59223334790991</t>
  </si>
  <si>
    <t>112.20042941186937</t>
  </si>
  <si>
    <t>112.71002155143358</t>
  </si>
  <si>
    <t>114.21922335849177</t>
  </si>
  <si>
    <t>117.08082815507184</t>
  </si>
  <si>
    <t>116.95342898612239</t>
  </si>
  <si>
    <t>120.97143649182414</t>
  </si>
  <si>
    <t>119.25643734366714</t>
  </si>
  <si>
    <t>119.81503275740302</t>
  </si>
  <si>
    <t>121.09883352038679</t>
  </si>
  <si>
    <t>120.81463936220764</t>
  </si>
  <si>
    <t>119.42302574590659</t>
  </si>
  <si>
    <t>122.62764330145063</t>
  </si>
  <si>
    <t>123.50964723434895</t>
  </si>
  <si>
    <t>124.71504868763368</t>
  </si>
  <si>
    <t>124.37204025282821</t>
  </si>
  <si>
    <t>123.26464615772727</t>
  </si>
  <si>
    <t>122.58844797399293</t>
  </si>
  <si>
    <t>129.5562646847387</t>
  </si>
  <si>
    <t>128.63505332368499</t>
  </si>
  <si>
    <t>129.14464417953343</t>
  </si>
  <si>
    <t>128.6350311866501</t>
  </si>
  <si>
    <t>128.40964077305742</t>
  </si>
  <si>
    <t>128.25283561519578</t>
  </si>
  <si>
    <t>128.91927395807485</t>
  </si>
  <si>
    <t>125.70692105174376</t>
  </si>
  <si>
    <t>126.62055559391449</t>
  </si>
  <si>
    <t>124.41017719098085</t>
  </si>
  <si>
    <t>119.69468059457002</t>
  </si>
  <si>
    <t>124.67542461801298</t>
  </si>
  <si>
    <t>131.1984970126597</t>
  </si>
  <si>
    <t>128.9095473830967</t>
  </si>
  <si>
    <t>126.52231877398795</t>
  </si>
  <si>
    <t>124.37088582254619</t>
  </si>
  <si>
    <t>119.94028406438984</t>
  </si>
  <si>
    <t>118.88913217518127</t>
  </si>
  <si>
    <t>114.64518344285158</t>
  </si>
  <si>
    <t>112.22851107361284</t>
  </si>
  <si>
    <t>116.45278498766842</t>
  </si>
  <si>
    <t>117.12083219085848</t>
  </si>
  <si>
    <t>118.03445500937615</t>
  </si>
  <si>
    <t>122.94641264533647</t>
  </si>
  <si>
    <t>122.52398360567855</t>
  </si>
  <si>
    <t>121.63000347616554</t>
  </si>
  <si>
    <t>119.34102682495156</t>
  </si>
  <si>
    <t>119.5849498480799</t>
  </si>
  <si>
    <t>113.62589443108403</t>
  </si>
  <si>
    <t>117.0831309979564</t>
  </si>
  <si>
    <t>116.68913869922845</t>
  </si>
  <si>
    <t>115.40867752886528</t>
  </si>
  <si>
    <t>116.62019077368656</t>
  </si>
  <si>
    <t>115.77312195194509</t>
  </si>
  <si>
    <t>113.91152938559574</t>
  </si>
  <si>
    <t>115.34958527658387</t>
  </si>
  <si>
    <t>110.98617988202952</t>
  </si>
  <si>
    <t>108.27751516197681</t>
  </si>
  <si>
    <t>113.3402486485468</t>
  </si>
  <si>
    <t>115.24123179899831</t>
  </si>
  <si>
    <t>114.08882802758579</t>
  </si>
  <si>
    <t>119.86074095961143</t>
  </si>
  <si>
    <t>122.06706444898052</t>
  </si>
  <si>
    <t>124.3817350883792</t>
  </si>
  <si>
    <t>124.4506887756261</t>
  </si>
  <si>
    <t>124.53934231348299</t>
  </si>
  <si>
    <t>122.34285524384337</t>
  </si>
  <si>
    <t>116.49258597653875</t>
  </si>
  <si>
    <t>118.27991111333175</t>
  </si>
  <si>
    <t>118.34903331846415</t>
  </si>
  <si>
    <t>119.53400675692305</t>
  </si>
  <si>
    <t>120.16599801784369</t>
  </si>
  <si>
    <t>121.00536411592715</t>
  </si>
  <si>
    <t>120.62023486509152</t>
  </si>
  <si>
    <t>122.40756452338802</t>
  </si>
  <si>
    <t>123.7505360654958</t>
  </si>
  <si>
    <t>127.04869821881358</t>
  </si>
  <si>
    <t>127.07833840496585</t>
  </si>
  <si>
    <t>116.52221718201397</t>
  </si>
  <si>
    <t>114.5670011096444</t>
  </si>
  <si>
    <t>113.73131803891359</t>
  </si>
  <si>
    <t>130.8217053519448</t>
  </si>
  <si>
    <t>133.27734175615555</t>
  </si>
  <si>
    <t>133.7823382409127</t>
  </si>
  <si>
    <t>133.73283027781937</t>
  </si>
  <si>
    <t>133.1783124399063</t>
  </si>
  <si>
    <t>130.00977104887153</t>
  </si>
  <si>
    <t>127.62345607135164</t>
  </si>
  <si>
    <t>126.7521079333271</t>
  </si>
  <si>
    <t>125.64310056995582</t>
  </si>
  <si>
    <t>128.70273068619423</t>
  </si>
  <si>
    <t>79.9827880859375</t>
  </si>
  <si>
    <t>83.51773071289062</t>
  </si>
  <si>
    <t>80.93305969238281</t>
  </si>
  <si>
    <t>81.14208984375</t>
  </si>
  <si>
    <t>78.42435455322266</t>
  </si>
  <si>
    <t>79.32711791992188</t>
  </si>
  <si>
    <t>79.76422882080078</t>
  </si>
  <si>
    <t>79.89728546142578</t>
  </si>
  <si>
    <t>81.44619750976562</t>
  </si>
  <si>
    <t>83.09012603759766</t>
  </si>
  <si>
    <t>82.94758605957031</t>
  </si>
  <si>
    <t>81.65524291992188</t>
  </si>
  <si>
    <t>81.9308090209961</t>
  </si>
  <si>
    <t>74.32878112792969</t>
  </si>
  <si>
    <t>85.11417388916016</t>
  </si>
  <si>
    <t>84.72454071044922</t>
  </si>
  <si>
    <t>87.70834350585938</t>
  </si>
  <si>
    <t>90.03645324707031</t>
  </si>
  <si>
    <t>89.49480438232422</t>
  </si>
  <si>
    <t>89.9034423828125</t>
  </si>
  <si>
    <t>87.18570709228516</t>
  </si>
  <si>
    <t>87.59432220458984</t>
  </si>
  <si>
    <t>85.39925384521484</t>
  </si>
  <si>
    <t>85.92958068847656</t>
  </si>
  <si>
    <t>84.69184112548828</t>
  </si>
  <si>
    <t>86.97694396972656</t>
  </si>
  <si>
    <t>88.51940155029297</t>
  </si>
  <si>
    <t>87.91001892089844</t>
  </si>
  <si>
    <t>90.83306884765625</t>
  </si>
  <si>
    <t>90.89971923828125</t>
  </si>
  <si>
    <t>89.45246124267578</t>
  </si>
  <si>
    <t>88.31946563720703</t>
  </si>
  <si>
    <t>89.19538879394531</t>
  </si>
  <si>
    <t>89.62386322021484</t>
  </si>
  <si>
    <t>89.66194152832031</t>
  </si>
  <si>
    <t>93.28956604003906</t>
  </si>
  <si>
    <t>93.86083984375</t>
  </si>
  <si>
    <t>93.75608825683594</t>
  </si>
  <si>
    <t>93.13722229003906</t>
  </si>
  <si>
    <t>94.45114135742188</t>
  </si>
  <si>
    <t>93.27051544189453</t>
  </si>
  <si>
    <t>91.49954986572266</t>
  </si>
  <si>
    <t>93.603759765625</t>
  </si>
  <si>
    <t>94.16551208496094</t>
  </si>
  <si>
    <t>91.65188598632812</t>
  </si>
  <si>
    <t>89.71906280517578</t>
  </si>
  <si>
    <t>96.06974792480469</t>
  </si>
  <si>
    <t>96.13642120361328</t>
  </si>
  <si>
    <t>98.27873229980469</t>
  </si>
  <si>
    <t>99.1546630859375</t>
  </si>
  <si>
    <t>98.45960998535156</t>
  </si>
  <si>
    <t>98.49769592285156</t>
  </si>
  <si>
    <t>100.44957733154297</t>
  </si>
  <si>
    <t>105.51155090332031</t>
  </si>
  <si>
    <t>105.78812408447266</t>
  </si>
  <si>
    <t>104.17646789550781</t>
  </si>
  <si>
    <t>102.46942901611328</t>
  </si>
  <si>
    <t>102.64106750488281</t>
  </si>
  <si>
    <t>101.46808624267578</t>
  </si>
  <si>
    <t>99.93272399902344</t>
  </si>
  <si>
    <t>103.15605163574219</t>
  </si>
  <si>
    <t>102.69832611083984</t>
  </si>
  <si>
    <t>102.25011444091797</t>
  </si>
  <si>
    <t>102.94623565673828</t>
  </si>
  <si>
    <t>104.59607696533203</t>
  </si>
  <si>
    <t>104.20507049560547</t>
  </si>
  <si>
    <t>101.99260711669922</t>
  </si>
  <si>
    <t>102.22148132324219</t>
  </si>
  <si>
    <t>102.1070556640625</t>
  </si>
  <si>
    <t>102.09749603271484</t>
  </si>
  <si>
    <t>100.009033203125</t>
  </si>
  <si>
    <t>102.96533203125</t>
  </si>
  <si>
    <t>105.96931457519531</t>
  </si>
  <si>
    <t>105.65462493896484</t>
  </si>
  <si>
    <t>104.48162841796875</t>
  </si>
  <si>
    <t>104.987060546875</t>
  </si>
  <si>
    <t>104.44349670410156</t>
  </si>
  <si>
    <t>100.05669403076172</t>
  </si>
  <si>
    <t>116.90765380859375</t>
  </si>
  <si>
    <t>118.7863540649414</t>
  </si>
  <si>
    <t>115.42951202392578</t>
  </si>
  <si>
    <t>115.8586654663086</t>
  </si>
  <si>
    <t>115.18156433105469</t>
  </si>
  <si>
    <t>115.06713104248047</t>
  </si>
  <si>
    <t>117.60384368896484</t>
  </si>
  <si>
    <t>113.19796752929688</t>
  </si>
  <si>
    <t>109.20219421386719</t>
  </si>
  <si>
    <t>103.31818389892578</t>
  </si>
  <si>
    <t>103.6240463256836</t>
  </si>
  <si>
    <t>110.14234924316406</t>
  </si>
  <si>
    <t>112.25459289550781</t>
  </si>
  <si>
    <t>111.3561782836914</t>
  </si>
  <si>
    <t>109.90339660644531</t>
  </si>
  <si>
    <t>105.4877700805664</t>
  </si>
  <si>
    <t>108.3646240234375</t>
  </si>
  <si>
    <t>110.81138610839844</t>
  </si>
  <si>
    <t>110.62979125976562</t>
  </si>
  <si>
    <t>119.16475677490234</t>
  </si>
  <si>
    <t>120.8946762084961</t>
  </si>
  <si>
    <t>119.35590362548828</t>
  </si>
  <si>
    <t>116.73711395263672</t>
  </si>
  <si>
    <t>111.55689239501953</t>
  </si>
  <si>
    <t>108.96673583984375</t>
  </si>
  <si>
    <t>112.47442626953125</t>
  </si>
  <si>
    <t>114.6153335571289</t>
  </si>
  <si>
    <t>117.19589233398438</t>
  </si>
  <si>
    <t>117.44438171386719</t>
  </si>
  <si>
    <t>119.79556274414062</t>
  </si>
  <si>
    <t>121.40125274658203</t>
  </si>
  <si>
    <t>122.43350219726562</t>
  </si>
  <si>
    <t>116.45995330810547</t>
  </si>
  <si>
    <t>119.64266967773438</t>
  </si>
  <si>
    <t>119.86247253417969</t>
  </si>
  <si>
    <t>122.71063995361328</t>
  </si>
  <si>
    <t>121.48726654052734</t>
  </si>
  <si>
    <t>120.2352294921875</t>
  </si>
  <si>
    <t>130.27076721191406</t>
  </si>
  <si>
    <t>130.35675048828125</t>
  </si>
  <si>
    <t>131.23609924316406</t>
  </si>
  <si>
    <t>123.7524185180664</t>
  </si>
  <si>
    <t>123.30320739746094</t>
  </si>
  <si>
    <t>123.045166015625</t>
  </si>
  <si>
    <t>122.28056335449219</t>
  </si>
  <si>
    <t>117.10985565185547</t>
  </si>
  <si>
    <t>115.76918029785156</t>
  </si>
  <si>
    <t>119.99235534667969</t>
  </si>
  <si>
    <t>120.90214538574219</t>
  </si>
  <si>
    <t>116.13306427001953</t>
  </si>
  <si>
    <t>118.38352966308594</t>
  </si>
  <si>
    <t>120.28923797607422</t>
  </si>
  <si>
    <t>117.99092102050781</t>
  </si>
  <si>
    <t>125.60415649414062</t>
  </si>
  <si>
    <t>123.21961975097656</t>
  </si>
  <si>
    <t>120.04985046386719</t>
  </si>
  <si>
    <t>120.26053619384766</t>
  </si>
  <si>
    <t>122.11833953857422</t>
  </si>
  <si>
    <t>120.93087005615234</t>
  </si>
  <si>
    <t>121.1128158569336</t>
  </si>
  <si>
    <t>120.75848388671875</t>
  </si>
  <si>
    <t>120.92127990722656</t>
  </si>
  <si>
    <t>115.68297576904297</t>
  </si>
  <si>
    <t>114.84984588623047</t>
  </si>
  <si>
    <t>109.94672393798828</t>
  </si>
  <si>
    <t>107.16000366210938</t>
  </si>
  <si>
    <t>101.86421966552734</t>
  </si>
  <si>
    <t>100.85872650146484</t>
  </si>
  <si>
    <t>101.77803802490234</t>
  </si>
  <si>
    <t>101.89295959472656</t>
  </si>
  <si>
    <t>100.75337219238281</t>
  </si>
  <si>
    <t>100.48521423339844</t>
  </si>
  <si>
    <t>95.31396484375</t>
  </si>
  <si>
    <t>94.50955963134766</t>
  </si>
  <si>
    <t>96.76001739501953</t>
  </si>
  <si>
    <t>97.822998046875</t>
  </si>
  <si>
    <t>94.52870178222656</t>
  </si>
  <si>
    <t>95.6683120727539</t>
  </si>
  <si>
    <t>89.57770538330078</t>
  </si>
  <si>
    <t>88.71582794189453</t>
  </si>
  <si>
    <t>97.91876220703125</t>
  </si>
  <si>
    <t>102.91763305664062</t>
  </si>
  <si>
    <t>104.06680297851562</t>
  </si>
  <si>
    <t>99.97769165039062</t>
  </si>
  <si>
    <t>100.67675018310547</t>
  </si>
  <si>
    <t>103.60714721679688</t>
  </si>
  <si>
    <t>102.20899200439453</t>
  </si>
  <si>
    <t>103.93274688720703</t>
  </si>
  <si>
    <t>100.64739227294922</t>
  </si>
  <si>
    <t>104.9858169555664</t>
  </si>
  <si>
    <t>110.31285095214844</t>
  </si>
  <si>
    <t>111.71419525146484</t>
  </si>
  <si>
    <t>111.59901428222656</t>
  </si>
  <si>
    <t>109.70816802978516</t>
  </si>
  <si>
    <t>107.00145721435547</t>
  </si>
  <si>
    <t>106.42554473876953</t>
  </si>
  <si>
    <t>104.54428100585938</t>
  </si>
  <si>
    <t>102.31748962402344</t>
  </si>
  <si>
    <t>102.9317626953125</t>
  </si>
  <si>
    <t>99.86995697021484</t>
  </si>
  <si>
    <t>99.40923309326172</t>
  </si>
  <si>
    <t>100.3690414428711</t>
  </si>
  <si>
    <t>104.44828033447266</t>
  </si>
  <si>
    <t>106.56952667236328</t>
  </si>
  <si>
    <t>103.23892211914062</t>
  </si>
  <si>
    <t>103.98758697509766</t>
  </si>
  <si>
    <t>102.15434265136719</t>
  </si>
  <si>
    <t>103.44049835205078</t>
  </si>
  <si>
    <t>102.69184875488281</t>
  </si>
  <si>
    <t>111.11909484863281</t>
  </si>
  <si>
    <t>111.31107330322266</t>
  </si>
  <si>
    <t>108.0284652709961</t>
  </si>
  <si>
    <t>108.61395263671875</t>
  </si>
  <si>
    <t>108.12444305419922</t>
  </si>
  <si>
    <t>108.40280151367188</t>
  </si>
  <si>
    <t>107.42375946044922</t>
  </si>
  <si>
    <t>107.13581848144531</t>
  </si>
  <si>
    <t>104.19874572753906</t>
  </si>
  <si>
    <t>108.86064147949219</t>
  </si>
  <si>
    <t>107.5620346069336</t>
  </si>
  <si>
    <t>107.00411987304688</t>
  </si>
  <si>
    <t>106.38850402832031</t>
  </si>
  <si>
    <t>105.58048248291016</t>
  </si>
  <si>
    <t>106.44622039794922</t>
  </si>
  <si>
    <t>105.84020233154297</t>
  </si>
  <si>
    <t>102.73319244384766</t>
  </si>
  <si>
    <t>101.00173950195312</t>
  </si>
  <si>
    <t>100.36686706542969</t>
  </si>
  <si>
    <t>100.17447662353516</t>
  </si>
  <si>
    <t>103.28150177001953</t>
  </si>
  <si>
    <t>103.8682632446289</t>
  </si>
  <si>
    <t>105.71515655517578</t>
  </si>
  <si>
    <t>97.88510131835938</t>
  </si>
  <si>
    <t>97.33683013916016</t>
  </si>
  <si>
    <t>103.60855102539062</t>
  </si>
  <si>
    <t>101.89632415771484</t>
  </si>
  <si>
    <t>109.08187103271484</t>
  </si>
  <si>
    <t>110.25541687011719</t>
  </si>
  <si>
    <t>111.13078308105469</t>
  </si>
  <si>
    <t>111.70793151855469</t>
  </si>
  <si>
    <t>112.7275619506836</t>
  </si>
  <si>
    <t>112.14078521728516</t>
  </si>
  <si>
    <t>112.73719024658203</t>
  </si>
  <si>
    <t>113.13155364990234</t>
  </si>
  <si>
    <t>112.20811462402344</t>
  </si>
  <si>
    <t>112.90071105957031</t>
  </si>
  <si>
    <t>108.27387237548828</t>
  </si>
  <si>
    <t>109.18769836425781</t>
  </si>
  <si>
    <t>108.91835021972656</t>
  </si>
  <si>
    <t>109.74559020996094</t>
  </si>
  <si>
    <t>109.4474105834961</t>
  </si>
  <si>
    <t>110.02455139160156</t>
  </si>
  <si>
    <t>110.42855834960938</t>
  </si>
  <si>
    <t>112.44860076904297</t>
  </si>
  <si>
    <t>111.85221862792969</t>
  </si>
  <si>
    <t>110.62094116210938</t>
  </si>
  <si>
    <t>109.6494140625</t>
  </si>
  <si>
    <t>108.22250366210938</t>
  </si>
  <si>
    <t>105.20481872558594</t>
  </si>
  <si>
    <t>108.02967834472656</t>
  </si>
  <si>
    <t>109.82293701171875</t>
  </si>
  <si>
    <t>109.57229614257812</t>
  </si>
  <si>
    <t>109.4951400756836</t>
  </si>
  <si>
    <t>107.55725860595703</t>
  </si>
  <si>
    <t>107.31622314453125</t>
  </si>
  <si>
    <t>107.88506317138672</t>
  </si>
  <si>
    <t>102.31245422363281</t>
  </si>
  <si>
    <t>103.78756713867188</t>
  </si>
  <si>
    <t>114.15185546875</t>
  </si>
  <si>
    <t>112.5321273803711</t>
  </si>
  <si>
    <t>112.82135772705078</t>
  </si>
  <si>
    <t>113.54443359375</t>
  </si>
  <si>
    <t>114.5085678100586</t>
  </si>
  <si>
    <t>113.49625396728516</t>
  </si>
  <si>
    <t>114.52787017822266</t>
  </si>
  <si>
    <t>116.46573638916016</t>
  </si>
  <si>
    <t>118.42290496826172</t>
  </si>
  <si>
    <t>120.21617889404297</t>
  </si>
  <si>
    <t>123.00247955322266</t>
  </si>
  <si>
    <t>123.39777374267578</t>
  </si>
  <si>
    <t>121.88409423828125</t>
  </si>
  <si>
    <t>126.91681671142578</t>
  </si>
  <si>
    <t>124.59327697753906</t>
  </si>
  <si>
    <t>121.46952056884766</t>
  </si>
  <si>
    <t>118.58679962158203</t>
  </si>
  <si>
    <t>121.95159149169922</t>
  </si>
  <si>
    <t>116.85137176513672</t>
  </si>
  <si>
    <t>114.88457489013672</t>
  </si>
  <si>
    <t>121.42596435546875</t>
  </si>
  <si>
    <t>122.10231018066406</t>
  </si>
  <si>
    <t>121.66751098632812</t>
  </si>
  <si>
    <t>119.86066436767578</t>
  </si>
  <si>
    <t>117.88956451416016</t>
  </si>
  <si>
    <t>119.51282501220703</t>
  </si>
  <si>
    <t>119.59010314941406</t>
  </si>
  <si>
    <t>118.84611511230469</t>
  </si>
  <si>
    <t>116.18897247314453</t>
  </si>
  <si>
    <t>115.9764175415039</t>
  </si>
  <si>
    <t>112.45934295654297</t>
  </si>
  <si>
    <t>112.29508972167969</t>
  </si>
  <si>
    <t>110.98101043701172</t>
  </si>
  <si>
    <t>110.53656005859375</t>
  </si>
  <si>
    <t>110.12106323242188</t>
  </si>
  <si>
    <t>109.45437622070312</t>
  </si>
  <si>
    <t>108.64276123046875</t>
  </si>
  <si>
    <t>113.64779663085938</t>
  </si>
  <si>
    <t>114.797607421875</t>
  </si>
  <si>
    <t>114.57538604736328</t>
  </si>
  <si>
    <t>116.77838134765625</t>
  </si>
  <si>
    <t>117.13587951660156</t>
  </si>
  <si>
    <t>117.87991333007812</t>
  </si>
  <si>
    <t>117.48372650146484</t>
  </si>
  <si>
    <t>116.51748657226562</t>
  </si>
  <si>
    <t>117.92821502685547</t>
  </si>
  <si>
    <t>118.20840454101562</t>
  </si>
  <si>
    <t>118.69151306152344</t>
  </si>
  <si>
    <t>118.5079574584961</t>
  </si>
  <si>
    <t>115.46431732177734</t>
  </si>
  <si>
    <t>115.62857818603516</t>
  </si>
  <si>
    <t>115.802490234375</t>
  </si>
  <si>
    <t>115.37736511230469</t>
  </si>
  <si>
    <t>115.36769104003906</t>
  </si>
  <si>
    <t>116.48851013183594</t>
  </si>
  <si>
    <t>115.58992004394531</t>
  </si>
  <si>
    <t>115.13579559326172</t>
  </si>
  <si>
    <t>115.01985168457031</t>
  </si>
  <si>
    <t>116.06339263916016</t>
  </si>
  <si>
    <t>118.5298843383789</t>
  </si>
  <si>
    <t>120.7767333984375</t>
  </si>
  <si>
    <t>121.79361724853516</t>
  </si>
  <si>
    <t>123.33345794677734</t>
  </si>
  <si>
    <t>123.63369750976562</t>
  </si>
  <si>
    <t>125.39627075195312</t>
  </si>
  <si>
    <t>126.6068344116211</t>
  </si>
  <si>
    <t>123.65306854248047</t>
  </si>
  <si>
    <t>123.73052978515625</t>
  </si>
  <si>
    <t>123.76927947998047</t>
  </si>
  <si>
    <t>125.57061004638672</t>
  </si>
  <si>
    <t>125.3769302368164</t>
  </si>
  <si>
    <t>121.07695007324219</t>
  </si>
  <si>
    <t>121.0285415649414</t>
  </si>
  <si>
    <t>121.70646667480469</t>
  </si>
  <si>
    <t>124.4084701538086</t>
  </si>
  <si>
    <t>125.04765319824219</t>
  </si>
  <si>
    <t>125.20260620117188</t>
  </si>
  <si>
    <t>126.22916412353516</t>
  </si>
  <si>
    <t>126.35504913330078</t>
  </si>
  <si>
    <t>126.81990814208984</t>
  </si>
  <si>
    <t>127.76901245117188</t>
  </si>
  <si>
    <t>127.81743621826172</t>
  </si>
  <si>
    <t>131.1586151123047</t>
  </si>
  <si>
    <t>131.46853637695312</t>
  </si>
  <si>
    <t>129.50257873535156</t>
  </si>
  <si>
    <t>132.29171752929688</t>
  </si>
  <si>
    <t>134.60635375976562</t>
  </si>
  <si>
    <t>136.64979553222656</t>
  </si>
  <si>
    <t>135.44888305664062</t>
  </si>
  <si>
    <t>138.50926208496094</t>
  </si>
  <si>
    <t>140.78512573242188</t>
  </si>
  <si>
    <t>138.34524536132812</t>
  </si>
  <si>
    <t>139.43203735351562</t>
  </si>
  <si>
    <t>139.87843322753906</t>
  </si>
  <si>
    <t>139.51937866210938</t>
  </si>
  <si>
    <t>142.440185546875</t>
  </si>
  <si>
    <t>142.03262329101562</t>
  </si>
  <si>
    <t>143.48822021484375</t>
  </si>
  <si>
    <t>140.00453186035156</t>
  </si>
  <si>
    <t>141.59597778320312</t>
  </si>
  <si>
    <t>142.82833862304688</t>
  </si>
  <si>
    <t>141.37278747558594</t>
  </si>
  <si>
    <t>143.99278259277344</t>
  </si>
  <si>
    <t>145.0310821533203</t>
  </si>
  <si>
    <t>149.85379028320312</t>
  </si>
  <si>
    <t>147.47640991210938</t>
  </si>
  <si>
    <t>143.507568359375</t>
  </si>
  <si>
    <t>145.6230010986328</t>
  </si>
  <si>
    <t>144.53619384765625</t>
  </si>
  <si>
    <t>145.70062255859375</t>
  </si>
  <si>
    <t>145.34156799316406</t>
  </si>
  <si>
    <t>145.4968719482422</t>
  </si>
  <si>
    <t>148.369140625</t>
  </si>
  <si>
    <t>150.04791259765625</t>
  </si>
  <si>
    <t>154.7735595703125</t>
  </si>
  <si>
    <t>148.59234619140625</t>
  </si>
  <si>
    <t>149.12600708007812</t>
  </si>
  <si>
    <t>146.8650665283203</t>
  </si>
  <si>
    <t>143.517333984375</t>
  </si>
  <si>
    <t>142.7021942138672</t>
  </si>
  <si>
    <t>144.3712158203125</t>
  </si>
  <si>
    <t>139.4514923095703</t>
  </si>
  <si>
    <t>143.9995574951172</t>
  </si>
  <si>
    <t>145.13720703125</t>
  </si>
  <si>
    <t>138.59315490722656</t>
  </si>
  <si>
    <t>140.0127716064453</t>
  </si>
  <si>
    <t>139.47796630859375</t>
  </si>
  <si>
    <t>139.41961669921875</t>
  </si>
  <si>
    <t>138.2041473388672</t>
  </si>
  <si>
    <t>138.23336791992188</t>
  </si>
  <si>
    <t>137.5623779296875</t>
  </si>
  <si>
    <t>138.7778778076172</t>
  </si>
  <si>
    <t>138.89454650878906</t>
  </si>
  <si>
    <t>143.52310180664062</t>
  </si>
  <si>
    <t>143.10496520996094</t>
  </si>
  <si>
    <t>145.9637451171875</t>
  </si>
  <si>
    <t>145.02053833007812</t>
  </si>
  <si>
    <t>148.5794677734375</t>
  </si>
  <si>
    <t>120.3707504272461</t>
  </si>
  <si>
    <t>116.8896255493164</t>
  </si>
  <si>
    <t>118.67882537841797</t>
  </si>
  <si>
    <t>116.30620574951172</t>
  </si>
  <si>
    <t>114.07945251464844</t>
  </si>
  <si>
    <t>116.95770263671875</t>
  </si>
  <si>
    <t>118.11333465576172</t>
  </si>
  <si>
    <t>118.96138000488281</t>
  </si>
  <si>
    <t>120.37480163574219</t>
  </si>
  <si>
    <t>123.61105346679688</t>
  </si>
  <si>
    <t>123.48435974121094</t>
  </si>
  <si>
    <t>122.50956726074219</t>
  </si>
  <si>
    <t>118.94189453125</t>
  </si>
  <si>
    <t>119.60475158691406</t>
  </si>
  <si>
    <t>114.57491302490234</t>
  </si>
  <si>
    <t>114.85759735107422</t>
  </si>
  <si>
    <t>115.69589233398438</t>
  </si>
  <si>
    <t>115.55944061279297</t>
  </si>
  <si>
    <t>116.8753890991211</t>
  </si>
  <si>
    <t>118.39602661132812</t>
  </si>
  <si>
    <t>117.04108428955078</t>
  </si>
  <si>
    <t>117.28477478027344</t>
  </si>
  <si>
    <t>118.3570327758789</t>
  </si>
  <si>
    <t>122.0124282836914</t>
  </si>
  <si>
    <t>123.91325378417969</t>
  </si>
  <si>
    <t>124.0692138671875</t>
  </si>
  <si>
    <t>129.0210723876953</t>
  </si>
  <si>
    <t>127.34445190429688</t>
  </si>
  <si>
    <t>123.68904876708984</t>
  </si>
  <si>
    <t>123.08468627929688</t>
  </si>
  <si>
    <t>125.67757415771484</t>
  </si>
  <si>
    <t>127.13971710205078</t>
  </si>
  <si>
    <t>127.80260467529297</t>
  </si>
  <si>
    <t>127.1104965209961</t>
  </si>
  <si>
    <t>124.7807846069336</t>
  </si>
  <si>
    <t>125.85304260253906</t>
  </si>
  <si>
    <t>123.44535064697266</t>
  </si>
  <si>
    <t>119.92642974853516</t>
  </si>
  <si>
    <t>100.22624206542969</t>
  </si>
  <si>
    <t>99.651123046875</t>
  </si>
  <si>
    <t>101.2302474975586</t>
  </si>
  <si>
    <t>101.47395324707031</t>
  </si>
  <si>
    <t>101.89311218261719</t>
  </si>
  <si>
    <t>103.69644927978516</t>
  </si>
  <si>
    <t>103.93038940429688</t>
  </si>
  <si>
    <t>101.09379577636719</t>
  </si>
  <si>
    <t>108.84171295166016</t>
  </si>
  <si>
    <t>107.84467315673828</t>
  </si>
  <si>
    <t>107.06270599365234</t>
  </si>
  <si>
    <t>108.58753967285156</t>
  </si>
  <si>
    <t>107.82512664794922</t>
  </si>
  <si>
    <t>104.43328094482422</t>
  </si>
  <si>
    <t>103.2114486694336</t>
  </si>
  <si>
    <t>103.92501831054688</t>
  </si>
  <si>
    <t>104.3844223022461</t>
  </si>
  <si>
    <t>104.56037139892578</t>
  </si>
  <si>
    <t>106.79877471923828</t>
  </si>
  <si>
    <t>107.62963104248047</t>
  </si>
  <si>
    <t>105.12730407714844</t>
  </si>
  <si>
    <t>104.83405303955078</t>
  </si>
  <si>
    <t>107.7957992553711</t>
  </si>
  <si>
    <t>107.9033203125</t>
  </si>
  <si>
    <t>108.28455352783203</t>
  </si>
  <si>
    <t>105.99726104736328</t>
  </si>
  <si>
    <t>103.95433044433594</t>
  </si>
  <si>
    <t>110.94328308105469</t>
  </si>
  <si>
    <t>108.77328491210938</t>
  </si>
  <si>
    <t>111.36359405517578</t>
  </si>
  <si>
    <t>112.05758666992188</t>
  </si>
  <si>
    <t>113.06437683105469</t>
  </si>
  <si>
    <t>113.6704330444336</t>
  </si>
  <si>
    <t>112.9256362915039</t>
  </si>
  <si>
    <t>114.65042114257812</t>
  </si>
  <si>
    <t>114.91502380371094</t>
  </si>
  <si>
    <t>117.77662658691406</t>
  </si>
  <si>
    <t>119.9620361328125</t>
  </si>
  <si>
    <t>118.4724349975586</t>
  </si>
  <si>
    <t>121.90243530273438</t>
  </si>
  <si>
    <t>119.8934326171875</t>
  </si>
  <si>
    <t>121.10863494873047</t>
  </si>
  <si>
    <t>122.17683410644531</t>
  </si>
  <si>
    <t>121.15763854980469</t>
  </si>
  <si>
    <t>120.43242645263672</t>
  </si>
  <si>
    <t>124.8228530883789</t>
  </si>
  <si>
    <t>124.41124725341797</t>
  </si>
  <si>
    <t>126.21443176269531</t>
  </si>
  <si>
    <t>124.94044494628906</t>
  </si>
  <si>
    <t>125.25403594970703</t>
  </si>
  <si>
    <t>125.00904846191406</t>
  </si>
  <si>
    <t>123.28425598144531</t>
  </si>
  <si>
    <t>131.16346740722656</t>
  </si>
  <si>
    <t>130.19326782226562</t>
  </si>
  <si>
    <t>129.458251953125</t>
  </si>
  <si>
    <t>130.42843627929688</t>
  </si>
  <si>
    <t>129.0760498046875</t>
  </si>
  <si>
    <t>130.08544921875</t>
  </si>
  <si>
    <t>130.8204803466797</t>
  </si>
  <si>
    <t>126.65001678466797</t>
  </si>
  <si>
    <t>127.92713928222656</t>
  </si>
  <si>
    <t>125.12732696533203</t>
  </si>
  <si>
    <t>128.92919921875</t>
  </si>
  <si>
    <t>126.70896911621094</t>
  </si>
  <si>
    <t>131.3753204345703</t>
  </si>
  <si>
    <t>129.1846160888672</t>
  </si>
  <si>
    <t>126.68933868408203</t>
  </si>
  <si>
    <t>127.09210968017578</t>
  </si>
  <si>
    <t>121.5514144897461</t>
  </si>
  <si>
    <t>120.43148803710938</t>
  </si>
  <si>
    <t>114.70413208007812</t>
  </si>
  <si>
    <t>113.65298461914062</t>
  </si>
  <si>
    <t>118.3782730102539</t>
  </si>
  <si>
    <t>119.58663940429688</t>
  </si>
  <si>
    <t>122.29803466796875</t>
  </si>
  <si>
    <t>123.22148132324219</t>
  </si>
  <si>
    <t>121.85595703125</t>
  </si>
  <si>
    <t>120.22517395019531</t>
  </si>
  <si>
    <t>120.09712982177734</t>
  </si>
  <si>
    <t>115.77312469482422</t>
  </si>
  <si>
    <t>117.94004821777344</t>
  </si>
  <si>
    <t>116.99447631835938</t>
  </si>
  <si>
    <t>117.79229736328125</t>
  </si>
  <si>
    <t>116.58079528808594</t>
  </si>
  <si>
    <t>115.17228698730469</t>
  </si>
  <si>
    <t>116.4822998046875</t>
  </si>
  <si>
    <t>112.5916748046875</t>
  </si>
  <si>
    <t>108.49420928955078</t>
  </si>
  <si>
    <t>114.89649963378906</t>
  </si>
  <si>
    <t>115.34957885742188</t>
  </si>
  <si>
    <t>115.32003784179688</t>
  </si>
  <si>
    <t>121.68292999267578</t>
  </si>
  <si>
    <t>124.31278991699219</t>
  </si>
  <si>
    <t>125.94783782958984</t>
  </si>
  <si>
    <t>124.72647857666016</t>
  </si>
  <si>
    <t>125.1795654296875</t>
  </si>
  <si>
    <t>124.07640075683594</t>
  </si>
  <si>
    <t>117.56893157958984</t>
  </si>
  <si>
    <t>118.74402618408203</t>
  </si>
  <si>
    <t>118.93164825439453</t>
  </si>
  <si>
    <t>120.54122924804688</t>
  </si>
  <si>
    <t>121.01522827148438</t>
  </si>
  <si>
    <t>122.38783264160156</t>
  </si>
  <si>
    <t>122.60506439208984</t>
  </si>
  <si>
    <t>123.65178680419922</t>
  </si>
  <si>
    <t>126.15998077392578</t>
  </si>
  <si>
    <t>128.2139129638672</t>
  </si>
  <si>
    <t>127.19683074951172</t>
  </si>
  <si>
    <t>116.6900863647461</t>
  </si>
  <si>
    <t>114.80400085449219</t>
  </si>
  <si>
    <t>113.86994171142578</t>
  </si>
  <si>
    <t>131.9307098388672</t>
  </si>
  <si>
    <t>135.02993774414062</t>
  </si>
  <si>
    <t>133.81204223632812</t>
  </si>
  <si>
    <t>133.77244567871094</t>
  </si>
  <si>
    <t>134.68338012695312</t>
  </si>
  <si>
    <t>131.4356231689453</t>
  </si>
  <si>
    <t>127.90070343017578</t>
  </si>
  <si>
    <t>127.88090515136719</t>
  </si>
  <si>
    <t>127.3363037109375</t>
  </si>
  <si>
    <t>129.33644104003906</t>
  </si>
  <si>
    <t>KDJ_MACDStrategy</t>
  </si>
  <si>
    <t>361.8844222719981</t>
  </si>
  <si>
    <t>10263.509591626475</t>
  </si>
  <si>
    <t>326.77264421397194</t>
  </si>
  <si>
    <t>10835.082190620898</t>
  </si>
  <si>
    <t>510.2518192739408</t>
  </si>
  <si>
    <t>11683.991294570458</t>
  </si>
  <si>
    <t>542.8493455481948</t>
  </si>
  <si>
    <t>10592.302370683736</t>
  </si>
  <si>
    <t>498.8920105606376</t>
  </si>
  <si>
    <t>11218.50990546873</t>
  </si>
  <si>
    <t>533.0895585953749</t>
  </si>
  <si>
    <t>13876.382846786408</t>
  </si>
  <si>
    <t>587.3286650526079</t>
  </si>
  <si>
    <t>14098.070962524944</t>
  </si>
  <si>
    <t>683.0117221266937</t>
  </si>
  <si>
    <t>15012.070196394941</t>
  </si>
  <si>
    <t>672.3012921462996</t>
  </si>
  <si>
    <t>16030.008249146153</t>
  </si>
  <si>
    <t>782.3055905502624</t>
  </si>
  <si>
    <t>14858.754799644132</t>
  </si>
  <si>
    <t>746.4512571412179</t>
  </si>
  <si>
    <t>15321.279726125284</t>
  </si>
  <si>
    <t>652.5985905846319</t>
  </si>
  <si>
    <t>14366.627655793263</t>
  </si>
  <si>
    <t>1116.5384757463999</t>
  </si>
  <si>
    <t>11350.19941944697</t>
  </si>
  <si>
    <t>543.2846271444141</t>
  </si>
  <si>
    <t>10172.644803968771</t>
  </si>
  <si>
    <t>10343.017080395504</t>
  </si>
  <si>
    <t>10299.729566408134</t>
  </si>
  <si>
    <t>10153.08133606727</t>
  </si>
  <si>
    <t>10438.426050239785</t>
  </si>
  <si>
    <t>10340.366968353856</t>
  </si>
  <si>
    <t>10569.173608330759</t>
  </si>
  <si>
    <t>10628.36179456802</t>
  </si>
  <si>
    <t>10552.38862514414</t>
  </si>
  <si>
    <t>10824.482073916279</t>
  </si>
  <si>
    <t>11179.07298245714</t>
  </si>
  <si>
    <t>11416.632695988837</t>
  </si>
  <si>
    <t>11259.964695889716</t>
  </si>
  <si>
    <t>11146.719146148216</t>
  </si>
  <si>
    <t>10835.93373667272</t>
  </si>
  <si>
    <t>11036.028257221045</t>
  </si>
  <si>
    <t>11036.879584709623</t>
  </si>
  <si>
    <t>10992.603771817632</t>
  </si>
  <si>
    <t>11156.936432708339</t>
  </si>
  <si>
    <t>10921.08208754818</t>
  </si>
  <si>
    <t>11231.864783629291</t>
  </si>
  <si>
    <t>11207.172894717563</t>
  </si>
  <si>
    <t>11155.233777731182</t>
  </si>
  <si>
    <t>11205.469561391812</t>
  </si>
  <si>
    <t>11001.120438446389</t>
  </si>
  <si>
    <t>11093.929380021855</t>
  </si>
  <si>
    <t>11599.697275022634</t>
  </si>
  <si>
    <t>11678.03229259509</t>
  </si>
  <si>
    <t>11562.702189640953</t>
  </si>
  <si>
    <t>11480.924416703112</t>
  </si>
  <si>
    <t>11092.247206185479</t>
  </si>
  <si>
    <t>10779.836963368325</t>
  </si>
  <si>
    <t>10760.538896462464</t>
  </si>
  <si>
    <t>10824.861149888498</t>
  </si>
  <si>
    <t>10316.730208256715</t>
  </si>
  <si>
    <t>10436.183207329786</t>
  </si>
  <si>
    <t>9985.024826698014</t>
  </si>
  <si>
    <t>10220.25305046683</t>
  </si>
  <si>
    <t>10308.461072236361</t>
  </si>
  <si>
    <t>10319.487806998632</t>
  </si>
  <si>
    <t>10385.645287407937</t>
  </si>
  <si>
    <t>10210.144295216734</t>
  </si>
  <si>
    <t>10184.414515397026</t>
  </si>
  <si>
    <t>9688.232680286159</t>
  </si>
  <si>
    <t>9611.049929196739</t>
  </si>
  <si>
    <t>9826.981550141852</t>
  </si>
  <si>
    <t>9928.974637456648</t>
  </si>
  <si>
    <t>9612.886620262167</t>
  </si>
  <si>
    <t>9391.442729997536</t>
  </si>
  <si>
    <t>9722.232328167298</t>
  </si>
  <si>
    <t>9137.838079040428</t>
  </si>
  <si>
    <t>8953.147775193462</t>
  </si>
  <si>
    <t>9055.140862508259</t>
  </si>
  <si>
    <t>9212.26469547009</t>
  </si>
  <si>
    <t>10041.073551857224</t>
  </si>
  <si>
    <t>9938.163217071333</t>
  </si>
  <si>
    <t>10231.27905318802</t>
  </si>
  <si>
    <t>10731.135002470823</t>
  </si>
  <si>
    <t>10417.805316059335</t>
  </si>
  <si>
    <t>10528.068271435564</t>
  </si>
  <si>
    <t>10370.943706432656</t>
  </si>
  <si>
    <t>10113.664209262535</t>
  </si>
  <si>
    <t>10135.717678787074</t>
  </si>
  <si>
    <t>10202.792406667477</t>
  </si>
  <si>
    <t>10232.197032700196</t>
  </si>
  <si>
    <t>10109.069919455193</t>
  </si>
  <si>
    <t>10483.964260550798</t>
  </si>
  <si>
    <t>10349.811144584603</t>
  </si>
  <si>
    <t>10513.36742250136</t>
  </si>
  <si>
    <t>10515.205577648945</t>
  </si>
  <si>
    <t>10226.683299298522</t>
  </si>
  <si>
    <t>10199.97551259822</t>
  </si>
  <si>
    <t>10276.415241993174</t>
  </si>
  <si>
    <t>10616.247743603042</t>
  </si>
  <si>
    <t>11127.377125491497</t>
  </si>
  <si>
    <t>11261.83623462842</t>
  </si>
  <si>
    <t>11250.784610469485</t>
  </si>
  <si>
    <t>11069.357745749532</t>
  </si>
  <si>
    <t>10809.64860424057</t>
  </si>
  <si>
    <t>10690.844925603946</t>
  </si>
  <si>
    <t>10754.389751404835</t>
  </si>
  <si>
    <t>10573.882330279213</t>
  </si>
  <si>
    <t>10580.330148096784</t>
  </si>
  <si>
    <t>10460.606293824747</t>
  </si>
  <si>
    <t>10360.221500758953</t>
  </si>
  <si>
    <t>10419.161056136327</t>
  </si>
  <si>
    <t>10470.737010307192</t>
  </si>
  <si>
    <t>10472.578093619088</t>
  </si>
  <si>
    <t>10507.574781448859</t>
  </si>
  <si>
    <t>10225.762391622035</t>
  </si>
  <si>
    <t>10125.380526720553</t>
  </si>
  <si>
    <t>10281.020512416691</t>
  </si>
  <si>
    <t>10081.174030084827</t>
  </si>
  <si>
    <t>10025.915177249091</t>
  </si>
  <si>
    <t>9932.899841718434</t>
  </si>
  <si>
    <t>10173.267725897918</t>
  </si>
  <si>
    <t>10389.692742529796</t>
  </si>
  <si>
    <t>10564.6710573911</t>
  </si>
  <si>
    <t>10595.987042679233</t>
  </si>
  <si>
    <t>10768.204830634308</t>
  </si>
  <si>
    <t>10420.615543442083</t>
  </si>
  <si>
    <t>10356.458763468094</t>
  </si>
  <si>
    <t>10359.170278031537</t>
  </si>
  <si>
    <t>10721.520723674968</t>
  </si>
  <si>
    <t>10623.929081370403</t>
  </si>
  <si>
    <t>10792.001510716234</t>
  </si>
  <si>
    <t>10768.510298575336</t>
  </si>
  <si>
    <t>10806.4607765357</t>
  </si>
  <si>
    <t>10538.086620445574</t>
  </si>
  <si>
    <t>10761.27887801096</t>
  </si>
  <si>
    <t>10579.651736095338</t>
  </si>
  <si>
    <t>10557.060786832968</t>
  </si>
  <si>
    <t>10610.375083862467</t>
  </si>
  <si>
    <t>10242.603039215863</t>
  </si>
  <si>
    <t>10088.084607377968</t>
  </si>
  <si>
    <t>10226.338957268197</t>
  </si>
  <si>
    <t>10259.770959351343</t>
  </si>
  <si>
    <t>10329.350768452223</t>
  </si>
  <si>
    <t>10430.555618322474</t>
  </si>
  <si>
    <t>10718.809209111525</t>
  </si>
  <si>
    <t>10979.954804884703</t>
  </si>
  <si>
    <t>11197.72760863249</t>
  </si>
  <si>
    <t>11222.101725608813</t>
  </si>
  <si>
    <t>11348.71036466977</t>
  </si>
  <si>
    <t>11211.326839077987</t>
  </si>
  <si>
    <t>11319.07995847054</t>
  </si>
  <si>
    <t>11442.09531432177</t>
  </si>
  <si>
    <t>11548.295692942953</t>
  </si>
  <si>
    <t>11740.89935985738</t>
  </si>
  <si>
    <t>11757.099621905338</t>
  </si>
  <si>
    <t>11851.600559673383</t>
  </si>
  <si>
    <t>11994.700865557199</t>
  </si>
  <si>
    <t>12022.602695500447</t>
  </si>
  <si>
    <t>12186.401957584889</t>
  </si>
  <si>
    <t>12298.901926047907</t>
  </si>
  <si>
    <t>12341.2066674202</t>
  </si>
  <si>
    <t>12221.502407186455</t>
  </si>
  <si>
    <t>12017.201426461044</t>
  </si>
  <si>
    <t>12024.402882175566</t>
  </si>
  <si>
    <t>11966.801871670154</t>
  </si>
  <si>
    <t>12031.601501833884</t>
  </si>
  <si>
    <t>12035.202584198172</t>
  </si>
  <si>
    <t>12145.903075000124</t>
  </si>
  <si>
    <t>12202.603637660948</t>
  </si>
  <si>
    <t>12184.604606965977</t>
  </si>
  <si>
    <t>11888.500486936016</t>
  </si>
  <si>
    <t>11885.799852416314</t>
  </si>
  <si>
    <t>11784.999324806433</t>
  </si>
  <si>
    <t>11780.500630653767</t>
  </si>
  <si>
    <t>11843.50149217048</t>
  </si>
  <si>
    <t>11917.300637681696</t>
  </si>
  <si>
    <t>12094.603781378699</t>
  </si>
  <si>
    <t>12154.004269545178</t>
  </si>
  <si>
    <t>12168.404344918017</t>
  </si>
  <si>
    <t>12064.902473774384</t>
  </si>
  <si>
    <t>12263.804312502543</t>
  </si>
  <si>
    <t>12275.50304434163</t>
  </si>
  <si>
    <t>12318.703270460152</t>
  </si>
  <si>
    <t>12406.90532740041</t>
  </si>
  <si>
    <t>12411.40543958118</t>
  </si>
  <si>
    <t>12605.80645711452</t>
  </si>
  <si>
    <t>12721.907507941825</t>
  </si>
  <si>
    <t>12750.709076715608</t>
  </si>
  <si>
    <t>12791.207959300375</t>
  </si>
  <si>
    <t>12568.008918063506</t>
  </si>
  <si>
    <t>12827.208856746527</t>
  </si>
  <si>
    <t>13042.312375550746</t>
  </si>
  <si>
    <t>13054.912973262519</t>
  </si>
  <si>
    <t>13232.21328090332</t>
  </si>
  <si>
    <t>13167.412232711487</t>
  </si>
  <si>
    <t>13094.512826030805</t>
  </si>
  <si>
    <t>13079.213720841482</t>
  </si>
  <si>
    <t>13117.913125765182</t>
  </si>
  <si>
    <t>13120.610215214632</t>
  </si>
  <si>
    <t>13116.112230076014</t>
  </si>
  <si>
    <t>13405.017021433605</t>
  </si>
  <si>
    <t>13616.517330831384</t>
  </si>
  <si>
    <t>13170.114994273343</t>
  </si>
  <si>
    <t>13246.613356276159</t>
  </si>
  <si>
    <t>13276.315372894527</t>
  </si>
  <si>
    <t>13359.115451781332</t>
  </si>
  <si>
    <t>13389.774637368348</t>
  </si>
  <si>
    <t>13490.772270884367</t>
  </si>
  <si>
    <t>13657.601859022157</t>
  </si>
  <si>
    <t>13571.035497497216</t>
  </si>
  <si>
    <t>13532.25668299982</t>
  </si>
  <si>
    <t>13498.88906373854</t>
  </si>
  <si>
    <t>13770.325166911194</t>
  </si>
  <si>
    <t>13732.449636314586</t>
  </si>
  <si>
    <t>13867.721009048875</t>
  </si>
  <si>
    <t>13777.540093892681</t>
  </si>
  <si>
    <t>13731.549188470002</t>
  </si>
  <si>
    <t>13989.460139608569</t>
  </si>
  <si>
    <t>13481.757866241811</t>
  </si>
  <si>
    <t>13543.975267232332</t>
  </si>
  <si>
    <t>13691.871344156125</t>
  </si>
  <si>
    <t>13806.396965762431</t>
  </si>
  <si>
    <t>13671.129847112446</t>
  </si>
  <si>
    <t>13718.024036435914</t>
  </si>
  <si>
    <t>13914.610944288039</t>
  </si>
  <si>
    <t>13851.486005312425</t>
  </si>
  <si>
    <t>14011.102084496832</t>
  </si>
  <si>
    <t>14240.153327709444</t>
  </si>
  <si>
    <t>14459.285464350616</t>
  </si>
  <si>
    <t>14238.351013992175</t>
  </si>
  <si>
    <t>13869.51906868184</t>
  </si>
  <si>
    <t>14066.110230618267</t>
  </si>
  <si>
    <t>13889.362953937138</t>
  </si>
  <si>
    <t>13965.111179074149</t>
  </si>
  <si>
    <t>13855.094886831272</t>
  </si>
  <si>
    <t>14073.323739571655</t>
  </si>
  <si>
    <t>13938.96132285056</t>
  </si>
  <si>
    <t>14039.956120310375</t>
  </si>
  <si>
    <t>14057.994855792196</t>
  </si>
  <si>
    <t>14054.388810329554</t>
  </si>
  <si>
    <t>14270.813931324565</t>
  </si>
  <si>
    <t>14321.314166110677</t>
  </si>
  <si>
    <t>14435.839787716985</t>
  </si>
  <si>
    <t>14305.982446275015</t>
  </si>
  <si>
    <t>14381.736343524433</t>
  </si>
  <si>
    <t>14553.07242496945</t>
  </si>
  <si>
    <t>14477.325617860539</t>
  </si>
  <si>
    <t>14415.09970870141</t>
  </si>
  <si>
    <t>14475.519050058963</t>
  </si>
  <si>
    <t>14471.914422624424</t>
  </si>
  <si>
    <t>14685.63678205758</t>
  </si>
  <si>
    <t>14443.05329667037</t>
  </si>
  <si>
    <t>14916.488920959364</t>
  </si>
  <si>
    <t>14643.250504069441</t>
  </si>
  <si>
    <t>14302.377818840474</t>
  </si>
  <si>
    <t>14342.057081182456</t>
  </si>
  <si>
    <t>14391.651196011573</t>
  </si>
  <si>
    <t>14181.537718097263</t>
  </si>
  <si>
    <t>13980.44148088171</t>
  </si>
  <si>
    <t>13870.426606666935</t>
  </si>
  <si>
    <t>13478.148984722966</t>
  </si>
  <si>
    <t>13564.719600332211</t>
  </si>
  <si>
    <t>13841.568316769082</t>
  </si>
  <si>
    <t>13794.674127445614</t>
  </si>
  <si>
    <t>13949.779459238487</t>
  </si>
  <si>
    <t>13531.356235155235</t>
  </si>
  <si>
    <t>13492.580256714044</t>
  </si>
  <si>
    <t>13611.612371627578</t>
  </si>
  <si>
    <t>13871.864487162064</t>
  </si>
  <si>
    <t>13915.240548765196</t>
  </si>
  <si>
    <t>14082.4147177317</t>
  </si>
  <si>
    <t>14020.964469944205</t>
  </si>
  <si>
    <t>13412.81333993679</t>
  </si>
  <si>
    <t>13544.741002407254</t>
  </si>
  <si>
    <t>13495.040535470505</t>
  </si>
  <si>
    <t>13939.636304226975</t>
  </si>
  <si>
    <t>13927.890777460529</t>
  </si>
  <si>
    <t>13580.889374775983</t>
  </si>
  <si>
    <t>13542.93585263378</t>
  </si>
  <si>
    <t>13311.601584177415</t>
  </si>
  <si>
    <t>13556.4893652299</t>
  </si>
  <si>
    <t>13668.54194582683</t>
  </si>
  <si>
    <t>13695.651807075277</t>
  </si>
  <si>
    <t>13489.617996009576</t>
  </si>
  <si>
    <t>13376.66213151186</t>
  </si>
  <si>
    <t>13379.377655326629</t>
  </si>
  <si>
    <t>13317.021287582143</t>
  </si>
  <si>
    <t>13456.185147455617</t>
  </si>
  <si>
    <t>13466.125524448587</t>
  </si>
  <si>
    <t>13705.593602096347</t>
  </si>
  <si>
    <t>13429.979988136063</t>
  </si>
  <si>
    <t>13490.524115966567</t>
  </si>
  <si>
    <t>13687.519415911982</t>
  </si>
  <si>
    <t>13440.822231001719</t>
  </si>
  <si>
    <t>13540.224582903315</t>
  </si>
  <si>
    <t>13802.28326623938</t>
  </si>
  <si>
    <t>13745.353692040124</t>
  </si>
  <si>
    <t>13870.962621289378</t>
  </si>
  <si>
    <t>13944.156977815217</t>
  </si>
  <si>
    <t>13388.652323196417</t>
  </si>
  <si>
    <t>13862.539922207137</t>
  </si>
  <si>
    <t>13584.5989351715</t>
  </si>
  <si>
    <t>13740.073498608546</t>
  </si>
  <si>
    <t>13691.087263386447</t>
  </si>
  <si>
    <t>13683.63421675035</t>
  </si>
  <si>
    <t>13324.758323615433</t>
  </si>
  <si>
    <t>13212.942571033696</t>
  </si>
  <si>
    <t>13080.89246526963</t>
  </si>
  <si>
    <t>13445.092440597957</t>
  </si>
  <si>
    <t>13396.107876462547</t>
  </si>
  <si>
    <t>13588.85602851353</t>
  </si>
  <si>
    <t>13522.668462450923</t>
  </si>
  <si>
    <t>13615.543282948165</t>
  </si>
  <si>
    <t>13819.44426756626</t>
  </si>
  <si>
    <t>13770.336043015812</t>
  </si>
  <si>
    <t>13918.724363345153</t>
  </si>
  <si>
    <t>14142.908162659576</t>
  </si>
  <si>
    <t>14124.758490122658</t>
  </si>
  <si>
    <t>14110.883457338012</t>
  </si>
  <si>
    <t>14004.127755252712</t>
  </si>
  <si>
    <t>13613.409305245408</t>
  </si>
  <si>
    <t>13664.651507498613</t>
  </si>
  <si>
    <t>13686.002982133012</t>
  </si>
  <si>
    <t>13636.89559312591</t>
  </si>
  <si>
    <t>13479.967184268817</t>
  </si>
  <si>
    <t>13309.16207154039</t>
  </si>
  <si>
    <t>13313.432533575937</t>
  </si>
  <si>
    <t>13135.153485627792</t>
  </si>
  <si>
    <t>13166.11203764132</t>
  </si>
  <si>
    <t>13257.91903374384</t>
  </si>
  <si>
    <t>13242.975341021127</t>
  </si>
  <si>
    <t>13387.093199314919</t>
  </si>
  <si>
    <t>13491.711581524083</t>
  </si>
  <si>
    <t>13607.004865507106</t>
  </si>
  <si>
    <t>13553.627850007797</t>
  </si>
  <si>
    <t>13398.835089940152</t>
  </si>
  <si>
    <t>13405.239529678456</t>
  </si>
  <si>
    <t>13416.982255847035</t>
  </si>
  <si>
    <t>13337.984974764471</t>
  </si>
  <si>
    <t>13431.927619656437</t>
  </si>
  <si>
    <t>13531.209386522021</t>
  </si>
  <si>
    <t>13373.21398881355</t>
  </si>
  <si>
    <t>13549.357387972248</t>
  </si>
  <si>
    <t>13949.682915358682</t>
  </si>
  <si>
    <t>14053.234308716468</t>
  </si>
  <si>
    <t>14157.854362012324</t>
  </si>
  <si>
    <t>13924.217551532174</t>
  </si>
  <si>
    <t>13787.70975538189</t>
  </si>
  <si>
    <t>13573.93402296038</t>
  </si>
  <si>
    <t>13848.236759035566</t>
  </si>
  <si>
    <t>14056.859884584843</t>
  </si>
  <si>
    <t>14089.056621932208</t>
  </si>
  <si>
    <t>13946.110083078516</t>
  </si>
  <si>
    <t>14144.433034600534</t>
  </si>
  <si>
    <t>14382.677602004502</t>
  </si>
  <si>
    <t>14413.584171746927</t>
  </si>
  <si>
    <t>14038.832816136117</t>
  </si>
  <si>
    <t>14226.85156185711</t>
  </si>
  <si>
    <t>14071.025521709716</t>
  </si>
  <si>
    <t>14140.5695873898</t>
  </si>
  <si>
    <t>14547.513648574211</t>
  </si>
  <si>
    <t>14669.85479965618</t>
  </si>
  <si>
    <t>15062.434658857766</t>
  </si>
  <si>
    <t>14930.712578167062</t>
  </si>
  <si>
    <t>15174.783058662093</t>
  </si>
  <si>
    <t>15461.466364027501</t>
  </si>
  <si>
    <t>14827.404423088297</t>
  </si>
  <si>
    <t>15311.667825659444</t>
  </si>
  <si>
    <t>15204.486143935532</t>
  </si>
  <si>
    <t>15301.337413328944</t>
  </si>
  <si>
    <t>15028.855023108856</t>
  </si>
  <si>
    <t>14928.130227070296</t>
  </si>
  <si>
    <t>14789.95327658112</t>
  </si>
  <si>
    <t>14498.104261078739</t>
  </si>
  <si>
    <t>14385.755861274414</t>
  </si>
  <si>
    <t>14480.02276368418</t>
  </si>
  <si>
    <t>14318.602637437238</t>
  </si>
  <si>
    <t>14412.874579564212</t>
  </si>
  <si>
    <t>14941.047022271327</t>
  </si>
  <si>
    <t>14473.567893885709</t>
  </si>
  <si>
    <t>14496.813085530355</t>
  </si>
  <si>
    <t>14792.535627677886</t>
  </si>
  <si>
    <t>14902.302684328884</t>
  </si>
  <si>
    <t>14571.712354714386</t>
  </si>
  <si>
    <t>14532.970032658826</t>
  </si>
  <si>
    <t>14693.100999244267</t>
  </si>
  <si>
    <t>14565.255469029033</t>
  </si>
  <si>
    <t>14526.514154916915</t>
  </si>
  <si>
    <t>14779.62387219406</t>
  </si>
  <si>
    <t>14946.208700634532</t>
  </si>
  <si>
    <t>14924.255692481709</t>
  </si>
  <si>
    <t>15065.018017897974</t>
  </si>
  <si>
    <t>15506.070185463039</t>
  </si>
  <si>
    <t>15532.555166774118</t>
  </si>
  <si>
    <t>15615.462923809806</t>
  </si>
  <si>
    <t>15784.737510940045</t>
  </si>
  <si>
    <t>15689.158707841529</t>
  </si>
  <si>
    <t>15612.009216427872</t>
  </si>
  <si>
    <t>15524.49323719148</t>
  </si>
  <si>
    <t>15720.249228514847</t>
  </si>
  <si>
    <t>15962.067767696506</t>
  </si>
  <si>
    <t>15625.722772162</t>
  </si>
  <si>
    <t>15488.96142208646</t>
  </si>
  <si>
    <t>15341.40197098718</t>
  </si>
  <si>
    <t>14789.557518193793</t>
  </si>
  <si>
    <t>14661.195208733352</t>
  </si>
  <si>
    <t>15005.497178493872</t>
  </si>
  <si>
    <t>15004.29718245258</t>
  </si>
  <si>
    <t>15407.384983127231</t>
  </si>
  <si>
    <t>15244.23024186088</t>
  </si>
  <si>
    <t>14991.101884368092</t>
  </si>
  <si>
    <t>14976.704726894422</t>
  </si>
  <si>
    <t>14998.299065594008</t>
  </si>
  <si>
    <t>14843.543364942758</t>
  </si>
  <si>
    <t>14484.84423770857</t>
  </si>
  <si>
    <t>14886.73017899404</t>
  </si>
  <si>
    <t>15238.23026165442</t>
  </si>
  <si>
    <t>15385.79157610159</t>
  </si>
  <si>
    <t>15716.897316103677</t>
  </si>
  <si>
    <t>15829.665267070994</t>
  </si>
  <si>
    <t>16092.390797872282</t>
  </si>
  <si>
    <t>15959.229435920617</t>
  </si>
  <si>
    <t>16004.814378706593</t>
  </si>
  <si>
    <t>15781.678468854543</t>
  </si>
  <si>
    <t>16183.565341813957</t>
  </si>
  <si>
    <t>15662.912401028658</t>
  </si>
  <si>
    <t>15448.172736769873</t>
  </si>
  <si>
    <t>15463.767095262998</t>
  </si>
  <si>
    <t>15448.130811442343</t>
  </si>
  <si>
    <t>15185.91956465875</t>
  </si>
  <si>
    <t>14849.132476939429</t>
  </si>
  <si>
    <t>14386.052327591737</t>
  </si>
  <si>
    <t>14208.037386901002</t>
  </si>
  <si>
    <t>14384.849536528609</t>
  </si>
  <si>
    <t>14390.863491844246</t>
  </si>
  <si>
    <t>14804.629207603717</t>
  </si>
  <si>
    <t>14920.09901301183</t>
  </si>
  <si>
    <t>15235.233998246971</t>
  </si>
  <si>
    <t>15184.715841921678</t>
  </si>
  <si>
    <t>15311.010766897938</t>
  </si>
  <si>
    <t>15294.1726236881</t>
  </si>
  <si>
    <t>15069.246036513565</t>
  </si>
  <si>
    <t>15004.296250778634</t>
  </si>
  <si>
    <t>15017.526952473032</t>
  </si>
  <si>
    <t>15348.297289854885</t>
  </si>
  <si>
    <t>15166.673044300824</t>
  </si>
  <si>
    <t>15018.728811862216</t>
  </si>
  <si>
    <t>14846.726894813173</t>
  </si>
  <si>
    <t>15006.700901230943</t>
  </si>
  <si>
    <t>14632.628222228619</t>
  </si>
  <si>
    <t>14531.591909578034</t>
  </si>
  <si>
    <t>14031.22430559945</t>
  </si>
  <si>
    <t>13904.92938062319</t>
  </si>
  <si>
    <t>14518.36120788363</t>
  </si>
  <si>
    <t>14538.809587630742</t>
  </si>
  <si>
    <t>14408.906289465102</t>
  </si>
  <si>
    <t>14331.925798077062</t>
  </si>
  <si>
    <t>14251.33879684753</t>
  </si>
  <si>
    <t>13835.16656728786</t>
  </si>
  <si>
    <t>14561.662617830161</t>
  </si>
  <si>
    <t>14851.539922413573</t>
  </si>
  <si>
    <t>14568.879364208926</t>
  </si>
  <si>
    <t>14520.766790009888</t>
  </si>
  <si>
    <t>14639.844968607384</t>
  </si>
  <si>
    <t>14822.672005224573</t>
  </si>
  <si>
    <t>14734.866394268387</t>
  </si>
  <si>
    <t>14820.265491424372</t>
  </si>
  <si>
    <t>15033.163236293689</t>
  </si>
  <si>
    <t>14854.071780980928</t>
  </si>
  <si>
    <t>14891.5415297832</t>
  </si>
  <si>
    <t>14980.532748622909</t>
  </si>
  <si>
    <t>14932.525113589165</t>
  </si>
  <si>
    <t>15060.156756435774</t>
  </si>
  <si>
    <t>15087.089523701477</t>
  </si>
  <si>
    <t>15277.954816801237</t>
  </si>
  <si>
    <t>14989.901769039556</t>
  </si>
  <si>
    <t>15041.423239076994</t>
  </si>
  <si>
    <t>15043.763684791349</t>
  </si>
  <si>
    <t>14774.44686847316</t>
  </si>
  <si>
    <t>14687.795190652903</t>
  </si>
  <si>
    <t>14680.76933003532</t>
  </si>
  <si>
    <t>14827.138109020323</t>
  </si>
  <si>
    <t>14849.386366077702</t>
  </si>
  <si>
    <t>15040.250754482558</t>
  </si>
  <si>
    <t>15096.457639423223</t>
  </si>
  <si>
    <t>15090.602454010268</t>
  </si>
  <si>
    <t>15173.739392131927</t>
  </si>
  <si>
    <t>15259.221299442455</t>
  </si>
  <si>
    <t>15284.98067741882</t>
  </si>
  <si>
    <t>15141.931987846225</t>
  </si>
  <si>
    <t>14899.140492284056</t>
  </si>
  <si>
    <t>15239.53479496898</t>
  </si>
  <si>
    <t>15188.292449296167</t>
  </si>
  <si>
    <t>15069.948939613876</t>
  </si>
  <si>
    <t>14836.91838460545</t>
  </si>
  <si>
    <t>14863.759792839906</t>
  </si>
  <si>
    <t>14985.764480031683</t>
  </si>
  <si>
    <t>14930.712021204045</t>
  </si>
  <si>
    <t>14897.68224264266</t>
  </si>
  <si>
    <t>14834.065041577329</t>
  </si>
  <si>
    <t>14842.627898553688</t>
  </si>
  <si>
    <t>14846.298502369842</t>
  </si>
  <si>
    <t>14856.085836582251</t>
  </si>
  <si>
    <t>14721.513054711282</t>
  </si>
  <si>
    <t>14864.649636189277</t>
  </si>
  <si>
    <t>15351.557023400339</t>
  </si>
  <si>
    <t>15402.938878411825</t>
  </si>
  <si>
    <t>15396.821205384902</t>
  </si>
  <si>
    <t>15651.285296492893</t>
  </si>
  <si>
    <t>15547.297109233872</t>
  </si>
  <si>
    <t>15707.561289925918</t>
  </si>
  <si>
    <t>15849.474336798528</t>
  </si>
  <si>
    <t>16021.971035652421</t>
  </si>
  <si>
    <t>16166.329266474468</t>
  </si>
  <si>
    <t>16196.914803717083</t>
  </si>
  <si>
    <t>16261.753654126465</t>
  </si>
  <si>
    <t>16512.548084048973</t>
  </si>
  <si>
    <t>16507.655830888765</t>
  </si>
  <si>
    <t>16615.311794071942</t>
  </si>
  <si>
    <t>16584.727199459994</t>
  </si>
  <si>
    <t>16526.003194185534</t>
  </si>
  <si>
    <t>16270.31745373349</t>
  </si>
  <si>
    <t>16573.717273272865</t>
  </si>
  <si>
    <t>16927.27541321834</t>
  </si>
  <si>
    <t>16952.965869408752</t>
  </si>
  <si>
    <t>17047.166722455364</t>
  </si>
  <si>
    <t>17153.60103629449</t>
  </si>
  <si>
    <t>17182.962096301053</t>
  </si>
  <si>
    <t>16859.988550967522</t>
  </si>
  <si>
    <t>16978.658210860493</t>
  </si>
  <si>
    <t>16960.30707704106</t>
  </si>
  <si>
    <t>17038.603865479006</t>
  </si>
  <si>
    <t>17116.900653916953</t>
  </si>
  <si>
    <t>17136.47343708044</t>
  </si>
  <si>
    <t>17335.883184099457</t>
  </si>
  <si>
    <t>17185.40916551182</t>
  </si>
  <si>
    <t>17348.118530153304</t>
  </si>
  <si>
    <t>17180.516912351617</t>
  </si>
  <si>
    <t>17293.065128694998</t>
  </si>
  <si>
    <t>17450.882240176274</t>
  </si>
  <si>
    <t>17513.278734528223</t>
  </si>
  <si>
    <t>17560.989043092886</t>
  </si>
  <si>
    <t>17709.017877731087</t>
  </si>
  <si>
    <t>17622.158232316782</t>
  </si>
  <si>
    <t>17198.866160909718</t>
  </si>
  <si>
    <t>16891.796680184856</t>
  </si>
  <si>
    <t>16729.087315543373</t>
  </si>
  <si>
    <t>16455.048556010563</t>
  </si>
  <si>
    <t>16128.405349491546</t>
  </si>
  <si>
    <t>16210.37179911498</t>
  </si>
  <si>
    <t>16614.088259466556</t>
  </si>
  <si>
    <t>16424.46490402928</t>
  </si>
  <si>
    <t>16314.359986374002</t>
  </si>
  <si>
    <t>16452.60242943046</t>
  </si>
  <si>
    <t>16146.756483310981</t>
  </si>
  <si>
    <t>16165.107617130418</t>
  </si>
  <si>
    <t>16385.31556717964</t>
  </si>
  <si>
    <t>16654.461130921583</t>
  </si>
  <si>
    <t>16632.43750802466</t>
  </si>
  <si>
    <t>16707.26164508646</t>
  </si>
  <si>
    <t>16685.185234872202</t>
  </si>
  <si>
    <t>16293.903958275812</t>
  </si>
  <si>
    <t>16414.110106155516</t>
  </si>
  <si>
    <t>16409.20371353531</t>
  </si>
  <si>
    <t>16522.047915908035</t>
  </si>
  <si>
    <t>16599.32100744194</t>
  </si>
  <si>
    <t>16610.362983071733</t>
  </si>
  <si>
    <t>16448.453911866287</t>
  </si>
  <si>
    <t>16438.64018399521</t>
  </si>
  <si>
    <t>16788.216652004518</t>
  </si>
  <si>
    <t>16807.840337224006</t>
  </si>
  <si>
    <t>16746.510900786772</t>
  </si>
  <si>
    <t>16618.948463184093</t>
  </si>
  <si>
    <t>16665.557779130046</t>
  </si>
  <si>
    <t>16800.480276978364</t>
  </si>
  <si>
    <t>16880.209864029704</t>
  </si>
  <si>
    <t>16755.09638089913</t>
  </si>
  <si>
    <t>16928.044599842375</t>
  </si>
  <si>
    <t>17065.421707946796</t>
  </si>
  <si>
    <t>17147.602134731573</t>
  </si>
  <si>
    <t>17110.803718764695</t>
  </si>
  <si>
    <t>16888.793458880733</t>
  </si>
  <si>
    <t>16917.006394735246</t>
  </si>
  <si>
    <t>17039.663382348383</t>
  </si>
  <si>
    <t>16950.122895317967</t>
  </si>
  <si>
    <t>16864.26243841037</t>
  </si>
  <si>
    <t>17139.016654619212</t>
  </si>
  <si>
    <t>17077.687218181978</t>
  </si>
  <si>
    <t>16925.591874847603</t>
  </si>
  <si>
    <t>16996.73221126392</t>
  </si>
  <si>
    <t>16993.05406640243</t>
  </si>
  <si>
    <t>16886.342619147297</t>
  </si>
  <si>
    <t>17033.53251249213</t>
  </si>
  <si>
    <t>17332.815863909997</t>
  </si>
  <si>
    <t>17612.47553010838</t>
  </si>
  <si>
    <t>17421.129045812362</t>
  </si>
  <si>
    <t>17487.363932239135</t>
  </si>
  <si>
    <t>17611.248224980325</t>
  </si>
  <si>
    <t>17638.23385570679</t>
  </si>
  <si>
    <t>17337.721313899536</t>
  </si>
  <si>
    <t>17365.932364492717</t>
  </si>
  <si>
    <t>17413.76898556672</t>
  </si>
  <si>
    <t>17617.380980097918</t>
  </si>
  <si>
    <t>17473.871116875904</t>
  </si>
  <si>
    <t>17464.058331635493</t>
  </si>
  <si>
    <t>17590.39534937145</t>
  </si>
  <si>
    <t>17475.09653674262</t>
  </si>
  <si>
    <t>17389.23796509636</t>
  </si>
  <si>
    <t>17414.996290694773</t>
  </si>
  <si>
    <t>17554.826123793962</t>
  </si>
  <si>
    <t>17235.91531663394</t>
  </si>
  <si>
    <t>17213.837021158346</t>
  </si>
  <si>
    <t>17255.54277237609</t>
  </si>
  <si>
    <t>12708.621414288298</t>
  </si>
  <si>
    <t>13080.274292511867</t>
  </si>
  <si>
    <t>12804.29371380564</t>
  </si>
  <si>
    <t>12386.031519636119</t>
  </si>
  <si>
    <t>12378.671459390478</t>
  </si>
  <si>
    <t>12376.218734395708</t>
  </si>
  <si>
    <t>12387.257882133505</t>
  </si>
  <si>
    <t>12363.869330031193</t>
  </si>
  <si>
    <t>12331.864191004517</t>
  </si>
  <si>
    <t>12261.700419958914</t>
  </si>
  <si>
    <t>12309.70765718359</t>
  </si>
  <si>
    <t>12547.280749374873</t>
  </si>
  <si>
    <t>12768.852685998821</t>
  </si>
  <si>
    <t>12875.945898673974</t>
  </si>
  <si>
    <t>13147.986281193369</t>
  </si>
  <si>
    <t>13166.45053069281</t>
  </si>
  <si>
    <t>13054.433015414786</t>
  </si>
  <si>
    <t>12887.023694269104</t>
  </si>
  <si>
    <t>13646.521017678253</t>
  </si>
  <si>
    <t>13661.292040225537</t>
  </si>
  <si>
    <t>13895.173790726001</t>
  </si>
  <si>
    <t>14045.349938022959</t>
  </si>
  <si>
    <t>14420.789363634685</t>
  </si>
  <si>
    <t>14434.329310531251</t>
  </si>
  <si>
    <t>14623.896108128525</t>
  </si>
  <si>
    <t>14532.805936282044</t>
  </si>
  <si>
    <t>14713.756146954956</t>
  </si>
  <si>
    <t>14378.937504663598</t>
  </si>
  <si>
    <t>14254.611118139725</t>
  </si>
  <si>
    <t>14082.277494391172</t>
  </si>
  <si>
    <t>14202.911596593558</t>
  </si>
  <si>
    <t>13946.873312272166</t>
  </si>
  <si>
    <t>14041.655768440138</t>
  </si>
  <si>
    <t>14078.585210069683</t>
  </si>
  <si>
    <t>13986.263019941816</t>
  </si>
  <si>
    <t>13918.56045756698</t>
  </si>
  <si>
    <t>13964.10648612089</t>
  </si>
  <si>
    <t>14313.697093590199</t>
  </si>
  <si>
    <t>14085.96977871266</t>
  </si>
  <si>
    <t>14037.963484118649</t>
  </si>
  <si>
    <t>14195.525142689248</t>
  </si>
  <si>
    <t>14023.192461571363</t>
  </si>
  <si>
    <t>14163.520946293242</t>
  </si>
  <si>
    <t>14277.999670242038</t>
  </si>
  <si>
    <t>14265.688913734855</t>
  </si>
  <si>
    <t>14243.532379913926</t>
  </si>
  <si>
    <t>14284.153163234294</t>
  </si>
  <si>
    <t>14407.248474107451</t>
  </si>
  <si>
    <t>14417.09613668253</t>
  </si>
  <si>
    <t>14213.989392188689</t>
  </si>
  <si>
    <t>14196.756218339968</t>
  </si>
  <si>
    <t>14652.20896283371</t>
  </si>
  <si>
    <t>14456.486786982847</t>
  </si>
  <si>
    <t>14079.816285720402</t>
  </si>
  <si>
    <t>14083.50857004189</t>
  </si>
  <si>
    <t>14137.67118552016</t>
  </si>
  <si>
    <t>14002.26511813982</t>
  </si>
  <si>
    <t>13922.254627149801</t>
  </si>
  <si>
    <t>14274.306443289883</t>
  </si>
  <si>
    <t>14328.468116137485</t>
  </si>
  <si>
    <t>14752.391615271454</t>
  </si>
  <si>
    <t>14491.067812454392</t>
  </si>
  <si>
    <t>14278.136914303506</t>
  </si>
  <si>
    <t>14547.756492376217</t>
  </si>
  <si>
    <t>13769.315247825514</t>
  </si>
  <si>
    <t>13816.326405623962</t>
  </si>
  <si>
    <t>13093.281034155627</t>
  </si>
  <si>
    <t>13041.931932359425</t>
  </si>
  <si>
    <t>11756.825817016212</t>
  </si>
  <si>
    <t>10142.811006661506</t>
  </si>
  <si>
    <t>10779.812194830496</t>
  </si>
  <si>
    <t>8707.822414515276</t>
  </si>
  <si>
    <t>8627.329571313616</t>
  </si>
  <si>
    <t>7451.860569982452</t>
  </si>
  <si>
    <t>7837.669706887835</t>
  </si>
  <si>
    <t>7889.018279279107</t>
  </si>
  <si>
    <t>8173.517841723901</t>
  </si>
  <si>
    <t>9371.19220344581</t>
  </si>
  <si>
    <t>10260.774072010225</t>
  </si>
  <si>
    <t>10055.379782445134</t>
  </si>
  <si>
    <t>9447.521276871741</t>
  </si>
  <si>
    <t>8942.360974890755</t>
  </si>
  <si>
    <t>8925.707484002625</t>
  </si>
  <si>
    <t>8333.115428400335</t>
  </si>
  <si>
    <t>7758.5649634130605</t>
  </si>
  <si>
    <t>7876.528028761778</t>
  </si>
  <si>
    <t>8448.30335310514</t>
  </si>
  <si>
    <t>8959.014465778882</t>
  </si>
  <si>
    <t>9519.687109926872</t>
  </si>
  <si>
    <t>9779.206171337008</t>
  </si>
  <si>
    <t>9275.433969082907</t>
  </si>
  <si>
    <t>9662.631205715177</t>
  </si>
  <si>
    <t>9521.07520965376</t>
  </si>
  <si>
    <t>9196.329225608133</t>
  </si>
  <si>
    <t>9890.230855671014</t>
  </si>
  <si>
    <t>9436.419126081299</t>
  </si>
  <si>
    <t>9061.712139966357</t>
  </si>
  <si>
    <t>9640.425845324431</t>
  </si>
  <si>
    <t>9911.04758692994</t>
  </si>
  <si>
    <t>10355.14473605117</t>
  </si>
  <si>
    <t>10713.198231277982</t>
  </si>
  <si>
    <t>11086.516588261105</t>
  </si>
  <si>
    <t>11501.470525381807</t>
  </si>
  <si>
    <t>11380.799188190762</t>
  </si>
  <si>
    <t>11250.749441467813</t>
  </si>
  <si>
    <t>11120.698721995755</t>
  </si>
  <si>
    <t>10930.085615702967</t>
  </si>
  <si>
    <t>11248.198893302184</t>
  </si>
  <si>
    <t>11185.085958315822</t>
  </si>
  <si>
    <t>11313.861403705065</t>
  </si>
  <si>
    <t>11383.986887023244</t>
  </si>
  <si>
    <t>11443.912123177122</t>
  </si>
  <si>
    <t>10969.611330277354</t>
  </si>
  <si>
    <t>10736.922933993657</t>
  </si>
  <si>
    <t>10979.811577441655</t>
  </si>
  <si>
    <t>11191.461355980788</t>
  </si>
  <si>
    <t>11216.323850475577</t>
  </si>
  <si>
    <t>11098.386775666597</t>
  </si>
  <si>
    <t>10931.999013201745</t>
  </si>
  <si>
    <t>10842.74830963778</t>
  </si>
  <si>
    <t>11236.724344804177</t>
  </si>
  <si>
    <t>11211.86185030939</t>
  </si>
  <si>
    <t>10872.073777047866</t>
  </si>
  <si>
    <t>10806.411266644986</t>
  </si>
  <si>
    <t>10698.035342835234</t>
  </si>
  <si>
    <t>10590.935665857407</t>
  </si>
  <si>
    <t>10210.347576687793</t>
  </si>
  <si>
    <t>10495.947688044438</t>
  </si>
  <si>
    <t>10897.573422209507</t>
  </si>
  <si>
    <t>10745.21075640829</t>
  </si>
  <si>
    <t>10842.111158970927</t>
  </si>
  <si>
    <t>10915.42336837248</t>
  </si>
  <si>
    <t>10980.448728108508</t>
  </si>
  <si>
    <t>10946.661260532233</t>
  </si>
  <si>
    <t>10981.08587877536</t>
  </si>
  <si>
    <t>10798.760594897205</t>
  </si>
  <si>
    <t>10691.660917919378</t>
  </si>
  <si>
    <t>10410.522806728919</t>
  </si>
  <si>
    <t>10312.98525349943</t>
  </si>
  <si>
    <t>10851.036132052413</t>
  </si>
  <si>
    <t>10035.034841141454</t>
  </si>
  <si>
    <t>10029.297566892452</t>
  </si>
  <si>
    <t>10016.54774431163</t>
  </si>
  <si>
    <t>10110.260448041783</t>
  </si>
  <si>
    <t>10126.83512012194</t>
  </si>
  <si>
    <t>10018.460169061298</t>
  </si>
  <si>
    <t>9732.22193428869</t>
  </si>
  <si>
    <t>9632.13480564268</t>
  </si>
  <si>
    <t>9490.609537672615</t>
  </si>
  <si>
    <t>9343.984146120403</t>
  </si>
  <si>
    <t>9327.408501291136</t>
  </si>
  <si>
    <t>99.31672600311131</t>
  </si>
  <si>
    <t>104.38558354717493</t>
  </si>
  <si>
    <t>114.13638087531864</t>
  </si>
  <si>
    <t>111.6744522015019</t>
  </si>
  <si>
    <t>104.2630077949828</t>
  </si>
  <si>
    <t>112.78061605341497</t>
  </si>
  <si>
    <t>114.70527729326004</t>
  </si>
  <si>
    <t>96.38007473363527</t>
  </si>
  <si>
    <t>117.89926038565146</t>
  </si>
  <si>
    <t>118.141179803424</t>
  </si>
  <si>
    <t>116.26255797453419</t>
  </si>
  <si>
    <t>113.99624572949256</t>
  </si>
  <si>
    <t>93.46413887463312</t>
  </si>
  <si>
    <t>165.92324699401854</t>
  </si>
  <si>
    <t>107.63628485959039</t>
  </si>
  <si>
    <t>125.2400814176136</t>
  </si>
  <si>
    <t>128.207486859657</t>
  </si>
  <si>
    <t>106.97950942565028</t>
  </si>
  <si>
    <t>116.22619821105353</t>
  </si>
  <si>
    <t>146.9589739722806</t>
  </si>
  <si>
    <t>126.91963991808605</t>
  </si>
  <si>
    <t>110.41480483759788</t>
  </si>
  <si>
    <t>134.38299930163595</t>
  </si>
  <si>
    <t>125.28605771586001</t>
  </si>
  <si>
    <t>113.49177916490571</t>
  </si>
  <si>
    <t>75.08970340728759</t>
  </si>
  <si>
    <t>263.5095916264744</t>
  </si>
  <si>
    <t>571.572598994424</t>
  </si>
  <si>
    <t>848.9091039495593</t>
  </si>
  <si>
    <t>626.2075347849948</t>
  </si>
  <si>
    <t>2657.8729413176766</t>
  </si>
  <si>
    <t>221.68811573853688</t>
  </si>
  <si>
    <t>913.9992338699985</t>
  </si>
  <si>
    <t>1017.9380527512133</t>
  </si>
  <si>
    <t>462.52492648115276</t>
  </si>
  <si>
    <t>-1091.6889238867223</t>
  </si>
  <si>
    <t>-1171.2534495020207</t>
  </si>
  <si>
    <t>-954.6520703320208</t>
  </si>
  <si>
    <t>-3016.428236346293</t>
  </si>
  <si>
    <t xml:space="preserve">    - MacdCross:</t>
  </si>
  <si>
    <t xml:space="preserve">          - End: 6721.52</t>
  </si>
  <si>
    <t>MacdCross</t>
  </si>
  <si>
    <t>472.37838115284467</t>
  </si>
  <si>
    <t>9752.252177331075</t>
  </si>
  <si>
    <t>531.8608171556043</t>
  </si>
  <si>
    <t>9160.814472894273</t>
  </si>
  <si>
    <t>345.22533282954646</t>
  </si>
  <si>
    <t>9129.462379882641</t>
  </si>
  <si>
    <t>456.4732951678834</t>
  </si>
  <si>
    <t>8778.929074062858</t>
  </si>
  <si>
    <t>997.4744532524255</t>
  </si>
  <si>
    <t>8627.154853669494</t>
  </si>
  <si>
    <t>492.99096377799924</t>
  </si>
  <si>
    <t>9011.822959592675</t>
  </si>
  <si>
    <t>493.5295965870373</t>
  </si>
  <si>
    <t>8671.33227087283</t>
  </si>
  <si>
    <t>402.9749119567041</t>
  </si>
  <si>
    <t>9399.693146574546</t>
  </si>
  <si>
    <t>359.55973042841833</t>
  </si>
  <si>
    <t>9982.421027576418</t>
  </si>
  <si>
    <t>398.56004296927495</t>
  </si>
  <si>
    <t>8291.191235480495</t>
  </si>
  <si>
    <t>427.46748063065843</t>
  </si>
  <si>
    <t>7204.314529372739</t>
  </si>
  <si>
    <t>423.4150048730171</t>
  </si>
  <si>
    <t>8849.01210378893</t>
  </si>
  <si>
    <t>417.95563684207445</t>
  </si>
  <si>
    <t>8355.22911030802</t>
  </si>
  <si>
    <t>304.46324893853125</t>
  </si>
  <si>
    <t>8046.776744825003</t>
  </si>
  <si>
    <t>375.52542510215244</t>
  </si>
  <si>
    <t>7379.627988137789</t>
  </si>
  <si>
    <t>315.1291170273389</t>
  </si>
  <si>
    <t>7709.288059596038</t>
  </si>
  <si>
    <t>349.01009561890805</t>
  </si>
  <si>
    <t>7653.709392534074</t>
  </si>
  <si>
    <t>379.65995891750026</t>
  </si>
  <si>
    <t>8282.473654171741</t>
  </si>
  <si>
    <t>403.9047748651701</t>
  </si>
  <si>
    <t>6369.639685434847</t>
  </si>
  <si>
    <t>318.48186501172495</t>
  </si>
  <si>
    <t>7252.6329404468315</t>
  </si>
  <si>
    <t>628.9899779197358</t>
  </si>
  <si>
    <t>9455.165868568143</t>
  </si>
  <si>
    <t>476.31435561555736</t>
  </si>
  <si>
    <t>8583.061795092493</t>
  </si>
  <si>
    <t>433.3933644184817</t>
  </si>
  <si>
    <t>7960.187158788562</t>
  </si>
  <si>
    <t>424.21836189094665</t>
  </si>
  <si>
    <t>7320.779443143591</t>
  </si>
  <si>
    <t>391.00809708124416</t>
  </si>
  <si>
    <t>6721.522415642302</t>
  </si>
  <si>
    <t>10036.256079865356</t>
  </si>
  <si>
    <t>9930.079623495656</t>
  </si>
  <si>
    <t>9975.831453714984</t>
  </si>
  <si>
    <t>10025.03566588194</t>
  </si>
  <si>
    <t>9926.62516970449</t>
  </si>
  <si>
    <t>9596.866408623308</t>
  </si>
  <si>
    <t>9529.533565505119</t>
  </si>
  <si>
    <t>9723.762681594873</t>
  </si>
  <si>
    <t>9697.866709222362</t>
  </si>
  <si>
    <t>9761.746479778412</t>
  </si>
  <si>
    <t>10955.613168641672</t>
  </si>
  <si>
    <t>11054.886932959655</t>
  </si>
  <si>
    <t>11224.945231728943</t>
  </si>
  <si>
    <t>11417.449192766653</t>
  </si>
  <si>
    <t>10969.424768275718</t>
  </si>
  <si>
    <t>10921.085205478323</t>
  </si>
  <si>
    <t>10959.929509344345</t>
  </si>
  <si>
    <t>10928.851856285088</t>
  </si>
  <si>
    <t>10898.638852595388</t>
  </si>
  <si>
    <t>10888.281706752507</t>
  </si>
  <si>
    <t>10973.741108978393</t>
  </si>
  <si>
    <t>11091.142123018586</t>
  </si>
  <si>
    <t>11117.902744760657</t>
  </si>
  <si>
    <t>11102.36460884554</t>
  </si>
  <si>
    <t>10719.08322305119</t>
  </si>
  <si>
    <t>10357.386303228264</t>
  </si>
  <si>
    <t>9751.514565466856</t>
  </si>
  <si>
    <t>9795.025710378386</t>
  </si>
  <si>
    <t>9618.035892888902</t>
  </si>
  <si>
    <t>9698.418619004038</t>
  </si>
  <si>
    <t>10136.467080682476</t>
  </si>
  <si>
    <t>10204.311542122732</t>
  </si>
  <si>
    <t>10020.686861085454</t>
  </si>
  <si>
    <t>9776.58874473655</t>
  </si>
  <si>
    <t>9792.812522475744</t>
  </si>
  <si>
    <t>9935.878934205068</t>
  </si>
  <si>
    <t>9844.434381216839</t>
  </si>
  <si>
    <t>9858.446146093425</t>
  </si>
  <si>
    <t>9831.161129001157</t>
  </si>
  <si>
    <t>9949.153361460785</t>
  </si>
  <si>
    <t>9843.696456075953</t>
  </si>
  <si>
    <t>9440.30991281858</t>
  </si>
  <si>
    <t>9376.150964442639</t>
  </si>
  <si>
    <t>9310.518515864991</t>
  </si>
  <si>
    <t>8953.705873875462</t>
  </si>
  <si>
    <t>9222.274705566726</t>
  </si>
  <si>
    <t>9680.269042620217</t>
  </si>
  <si>
    <t>9393.18055854308</t>
  </si>
  <si>
    <t>9494.206600423497</t>
  </si>
  <si>
    <t>9350.24281390746</t>
  </si>
  <si>
    <t>9114.509793398349</t>
  </si>
  <si>
    <t>9134.715001774432</t>
  </si>
  <si>
    <t>9196.175752468806</t>
  </si>
  <si>
    <t>9223.115806725391</t>
  </si>
  <si>
    <t>9110.300263197569</t>
  </si>
  <si>
    <t>9453.797525140482</t>
  </si>
  <si>
    <t>9330.88071889377</t>
  </si>
  <si>
    <t>9480.738250131644</t>
  </si>
  <si>
    <t>9482.422464652702</t>
  </si>
  <si>
    <t>9218.063833896795</t>
  </si>
  <si>
    <t>9193.594095084674</t>
  </si>
  <si>
    <t>9263.630187336883</t>
  </si>
  <si>
    <t>9575.002616748508</t>
  </si>
  <si>
    <t>10043.32760774598</t>
  </si>
  <si>
    <t>10166.526122514733</t>
  </si>
  <si>
    <t>10156.40004261652</t>
  </si>
  <si>
    <t>9990.165185229434</t>
  </si>
  <si>
    <t>9752.205996661623</t>
  </si>
  <si>
    <t>9643.353153010507</t>
  </si>
  <si>
    <t>9701.576938639717</t>
  </si>
  <si>
    <t>9536.187206818753</t>
  </si>
  <si>
    <t>9542.093024762964</t>
  </si>
  <si>
    <t>9432.395726280301</t>
  </si>
  <si>
    <t>9340.417893834001</t>
  </si>
  <si>
    <t>9394.423429712939</t>
  </si>
  <si>
    <t>9441.67869281612</t>
  </si>
  <si>
    <t>9443.365590275484</t>
  </si>
  <si>
    <t>9475.431398164059</t>
  </si>
  <si>
    <t>9217.220049799824</t>
  </si>
  <si>
    <t>9125.242217353523</t>
  </si>
  <si>
    <t>9267.849778556307</t>
  </si>
  <si>
    <t>9084.739239229828</t>
  </si>
  <si>
    <t>9278.037377095347</t>
  </si>
  <si>
    <t>9002.33807994485</t>
  </si>
  <si>
    <t>9060.338953730614</t>
  </si>
  <si>
    <t>9064.311988323234</t>
  </si>
  <si>
    <t>8998.366939980075</t>
  </si>
  <si>
    <t>8912.557981759046</t>
  </si>
  <si>
    <t>8929.243969196912</t>
  </si>
  <si>
    <t>9019.024067382716</t>
  </si>
  <si>
    <t>8957.050790546948</t>
  </si>
  <si>
    <t>9654.641395599509</t>
  </si>
  <si>
    <t>9714.22933597743</t>
  </si>
  <si>
    <t>9670.53100779953</t>
  </si>
  <si>
    <t>9522.749404285345</t>
  </si>
  <si>
    <t>9398.804745241652</t>
  </si>
  <si>
    <t>9447.272483250019</t>
  </si>
  <si>
    <t>9402.778411376887</t>
  </si>
  <si>
    <t>9595.051560593743</t>
  </si>
  <si>
    <t>9406.750814426892</t>
  </si>
  <si>
    <t>9429.790752116922</t>
  </si>
  <si>
    <t>9348.750572183742</t>
  </si>
  <si>
    <t>9324.914890798482</t>
  </si>
  <si>
    <t>9257.379618150091</t>
  </si>
  <si>
    <t>9081.791193285871</t>
  </si>
  <si>
    <t>9235.133529527448</t>
  </si>
  <si>
    <t>9212.091697209573</t>
  </si>
  <si>
    <t>9467.691519086706</t>
  </si>
  <si>
    <t>9454.95204145162</t>
  </si>
  <si>
    <t>9360.196019000157</t>
  </si>
  <si>
    <t>9397.619339752802</t>
  </si>
  <si>
    <t>9314.01320217381</t>
  </si>
  <si>
    <t>9263.052765462999</t>
  </si>
  <si>
    <t>9302.864580386571</t>
  </si>
  <si>
    <t>9214.480822923113</t>
  </si>
  <si>
    <t>9196.16798170833</t>
  </si>
  <si>
    <t>9267.831648432695</t>
  </si>
  <si>
    <t>9217.666955417115</t>
  </si>
  <si>
    <t>9144.410538217055</t>
  </si>
  <si>
    <t>8960.476277692134</t>
  </si>
  <si>
    <t>8763.80190798951</t>
  </si>
  <si>
    <t>8719.737294745573</t>
  </si>
  <si>
    <t>8553.346165269391</t>
  </si>
  <si>
    <t>8573.89030754138</t>
  </si>
  <si>
    <t>8678.13488598034</t>
  </si>
  <si>
    <t>8819.665625162168</t>
  </si>
  <si>
    <t>8960.432922025204</t>
  </si>
  <si>
    <t>9121.748585742229</t>
  </si>
  <si>
    <t>9187.186153917875</t>
  </si>
  <si>
    <t>9253.385353877176</t>
  </si>
  <si>
    <t>9214.579550637292</t>
  </si>
  <si>
    <t>9283.82226017262</t>
  </si>
  <si>
    <t>9329.477317859928</t>
  </si>
  <si>
    <t>9410.133640939155</t>
  </si>
  <si>
    <t>9363.718762003336</t>
  </si>
  <si>
    <t>9410.893462187661</t>
  </si>
  <si>
    <t>9442.092000266755</t>
  </si>
  <si>
    <t>9444.375085082564</t>
  </si>
  <si>
    <t>9568.403381033291</t>
  </si>
  <si>
    <t>9369.044752883463</t>
  </si>
  <si>
    <t>9423.83033929886</t>
  </si>
  <si>
    <t>9133.161595774414</t>
  </si>
  <si>
    <t>9057.830056551884</t>
  </si>
  <si>
    <t>9130.11748268667</t>
  </si>
  <si>
    <t>9108.81170863103</t>
  </si>
  <si>
    <t>9174.250483830107</t>
  </si>
  <si>
    <t>9150.661624958659</t>
  </si>
  <si>
    <t>9196.317286157682</t>
  </si>
  <si>
    <t>9228.276248996997</t>
  </si>
  <si>
    <t>9325.672780011962</t>
  </si>
  <si>
    <t>9388.066235099865</t>
  </si>
  <si>
    <t>9340.890327892113</t>
  </si>
  <si>
    <t>9275.452759716463</t>
  </si>
  <si>
    <t>9276.974816260336</t>
  </si>
  <si>
    <t>9243.493796877148</t>
  </si>
  <si>
    <t>9166.641408134175</t>
  </si>
  <si>
    <t>9156.727521200712</t>
  </si>
  <si>
    <t>9026.314071310982</t>
  </si>
  <si>
    <t>9053.769629736984</t>
  </si>
  <si>
    <t>8985.892667211483</t>
  </si>
  <si>
    <t>9086.399295777537</t>
  </si>
  <si>
    <t>8862.670060859842</t>
  </si>
  <si>
    <t>9048.736534820544</t>
  </si>
  <si>
    <t>8897.323067617443</t>
  </si>
  <si>
    <t>8878.489600757543</t>
  </si>
  <si>
    <t>8922.935485706395</t>
  </si>
  <si>
    <t>8616.342334815388</t>
  </si>
  <si>
    <t>8851.237603621797</t>
  </si>
  <si>
    <t>9026.774566936136</t>
  </si>
  <si>
    <t>8904.408842791043</t>
  </si>
  <si>
    <t>8926.259823790113</t>
  </si>
  <si>
    <t>9079.214385280611</t>
  </si>
  <si>
    <t>9080.670886796917</t>
  </si>
  <si>
    <t>9036.242114979996</t>
  </si>
  <si>
    <t>8980.885258972668</t>
  </si>
  <si>
    <t>9053.7230150544</t>
  </si>
  <si>
    <t>8977.245446121276</t>
  </si>
  <si>
    <t>9055.179516570706</t>
  </si>
  <si>
    <t>9047.895279861934</t>
  </si>
  <si>
    <t>9201.580109425706</t>
  </si>
  <si>
    <t>9272.959634863886</t>
  </si>
  <si>
    <t>9349.436627421264</t>
  </si>
  <si>
    <t>9484.912594340349</t>
  </si>
  <si>
    <t>9482.728130253765</t>
  </si>
  <si>
    <t>9695.409628676254</t>
  </si>
  <si>
    <t>9703.421251579555</t>
  </si>
  <si>
    <t>9725.271656202878</t>
  </si>
  <si>
    <t>9546.822842607426</t>
  </si>
  <si>
    <t>9610.919284088332</t>
  </si>
  <si>
    <t>9991.12151191587</t>
  </si>
  <si>
    <t>9815.589735983267</t>
  </si>
  <si>
    <t>9579.59787316666</t>
  </si>
  <si>
    <t>9361.819484000725</t>
  </si>
  <si>
    <t>9354.450584549073</t>
  </si>
  <si>
    <t>9378.9881252966</t>
  </si>
  <si>
    <t>9346.780218942913</t>
  </si>
  <si>
    <t>9408.89395318213</t>
  </si>
  <si>
    <t>9470.239924271</t>
  </si>
  <si>
    <t>9452.60438048784</t>
  </si>
  <si>
    <t>9510.881720941092</t>
  </si>
  <si>
    <t>9472.540186264827</t>
  </si>
  <si>
    <t>9555.358094922822</t>
  </si>
  <si>
    <t>9560.725776569381</t>
  </si>
  <si>
    <t>9578.3649533012</t>
  </si>
  <si>
    <t>9627.440034796253</t>
  </si>
  <si>
    <t>9655.81275834686</t>
  </si>
  <si>
    <t>9714.858467441902</t>
  </si>
  <si>
    <t>9678.817800250907</t>
  </si>
  <si>
    <t>9683.418324238562</t>
  </si>
  <si>
    <t>9620.538643323327</t>
  </si>
  <si>
    <t>9606.735860377476</t>
  </si>
  <si>
    <t>9718.693044753538</t>
  </si>
  <si>
    <t>9740.930928998681</t>
  </si>
  <si>
    <t>9779.272463674946</t>
  </si>
  <si>
    <t>9810.712606878285</t>
  </si>
  <si>
    <t>9764.703128561634</t>
  </si>
  <si>
    <t>9523.152005043463</t>
  </si>
  <si>
    <t>9536.188235821854</t>
  </si>
  <si>
    <t>9628.973744622619</t>
  </si>
  <si>
    <t>9549.990413276262</t>
  </si>
  <si>
    <t>9516.249402587651</t>
  </si>
  <si>
    <t>9515.484666894521</t>
  </si>
  <si>
    <t>9604.435598383649</t>
  </si>
  <si>
    <t>9533.120210677678</t>
  </si>
  <si>
    <t>9497.080148978128</t>
  </si>
  <si>
    <t>9461.03887629569</t>
  </si>
  <si>
    <t>9487.879101002818</t>
  </si>
  <si>
    <t>9595.999286101469</t>
  </si>
  <si>
    <t>9478.675631061735</t>
  </si>
  <si>
    <t>9570.695193186482</t>
  </si>
  <si>
    <t>9675.749775106731</t>
  </si>
  <si>
    <t>9766.444521953117</t>
  </si>
  <si>
    <t>9930.925667086367</t>
  </si>
  <si>
    <t>9944.759935587279</t>
  </si>
  <si>
    <t>10025.462862633154</t>
  </si>
  <si>
    <t>10147.671017147542</t>
  </si>
  <si>
    <t>10171.497105448965</t>
  </si>
  <si>
    <t>10311.381977164669</t>
  </si>
  <si>
    <t>10407.457120977928</t>
  </si>
  <si>
    <t>10443.581345988123</t>
  </si>
  <si>
    <t>10341.356225583313</t>
  </si>
  <si>
    <t>10166.884471632442</t>
  </si>
  <si>
    <t>10173.034448223993</t>
  </si>
  <si>
    <t>10123.844323354675</t>
  </si>
  <si>
    <t>10179.1838193241</t>
  </si>
  <si>
    <t>10182.257293891267</t>
  </si>
  <si>
    <t>10276.795700420944</t>
  </si>
  <si>
    <t>10325.215640174138</t>
  </si>
  <si>
    <t>10309.844634389641</t>
  </si>
  <si>
    <t>10056.975664809714</t>
  </si>
  <si>
    <t>10054.669953392895</t>
  </si>
  <si>
    <t>9968.585418397259</t>
  </si>
  <si>
    <t>9838.849420917748</t>
  </si>
  <si>
    <t>9413.197738891295</t>
  </si>
  <si>
    <t>9505.540111784427</t>
  </si>
  <si>
    <t>9470.753295543154</t>
  </si>
  <si>
    <t>9781.92905862807</t>
  </si>
  <si>
    <t>9773.7072616026</t>
  </si>
  <si>
    <t>9734.493934649885</t>
  </si>
  <si>
    <t>9530.836727258253</t>
  </si>
  <si>
    <t>9504.27270053364</t>
  </si>
  <si>
    <t>9342.361657613916</t>
  </si>
  <si>
    <t>9513.759923827514</t>
  </si>
  <si>
    <t>9592.187570224138</t>
  </si>
  <si>
    <t>9611.162016811888</t>
  </si>
  <si>
    <t>9466.959001720319</t>
  </si>
  <si>
    <t>9387.900130926279</t>
  </si>
  <si>
    <t>9389.79578910091</t>
  </si>
  <si>
    <t>9346.155951436753</t>
  </si>
  <si>
    <t>9443.556059438743</t>
  </si>
  <si>
    <t>9450.513422686998</t>
  </si>
  <si>
    <t>9618.119380060143</t>
  </si>
  <si>
    <t>9425.2138297396</t>
  </si>
  <si>
    <t>9467.590226117734</t>
  </si>
  <si>
    <t>9605.469087340849</t>
  </si>
  <si>
    <t>9432.804402367654</t>
  </si>
  <si>
    <t>9502.376049867817</t>
  </si>
  <si>
    <t>9685.793384403292</t>
  </si>
  <si>
    <t>9645.94883305316</t>
  </si>
  <si>
    <t>9733.860725270086</t>
  </si>
  <si>
    <t>9785.09212805349</t>
  </si>
  <si>
    <t>9758.528101328877</t>
  </si>
  <si>
    <t>9661.760210215492</t>
  </si>
  <si>
    <t>9659.860582076097</t>
  </si>
  <si>
    <t>9706.664481656866</t>
  </si>
  <si>
    <t>9757.89588444027</t>
  </si>
  <si>
    <t>9892.612668729154</t>
  </si>
  <si>
    <t>9790.152840635921</t>
  </si>
  <si>
    <t>9831.259840780887</t>
  </si>
  <si>
    <t>10029.858320572468</t>
  </si>
  <si>
    <t>10100.694401849847</t>
  </si>
  <si>
    <t>10062.746501165537</t>
  </si>
  <si>
    <t>9928.662926256451</t>
  </si>
  <si>
    <t>9931.82599568187</t>
  </si>
  <si>
    <t>9752.835171857836</t>
  </si>
  <si>
    <t>9718.049348107754</t>
  </si>
  <si>
    <t>8227.942923904551</t>
  </si>
  <si>
    <t>8427.37362567324</t>
  </si>
  <si>
    <t>8397.684155380954</t>
  </si>
  <si>
    <t>8487.39714393962</t>
  </si>
  <si>
    <t>8622.934756187638</t>
  </si>
  <si>
    <t>8611.961780949194</t>
  </si>
  <si>
    <t>8603.572167987219</t>
  </si>
  <si>
    <t>8539.030544089099</t>
  </si>
  <si>
    <t>8302.808988663664</t>
  </si>
  <si>
    <t>8333.788624629415</t>
  </si>
  <si>
    <t>8346.696343223131</t>
  </si>
  <si>
    <t>8317.007378085767</t>
  </si>
  <si>
    <t>8222.131201058632</t>
  </si>
  <si>
    <t>8118.865916224442</t>
  </si>
  <si>
    <t>8121.447763036139</t>
  </si>
  <si>
    <t>8013.662857105442</t>
  </si>
  <si>
    <t>8032.379857314207</t>
  </si>
  <si>
    <t>8087.886280258693</t>
  </si>
  <si>
    <t>8078.849563840292</t>
  </si>
  <si>
    <t>8165.981210742183</t>
  </si>
  <si>
    <t>8229.231153502067</t>
  </si>
  <si>
    <t>8298.93647102358</t>
  </si>
  <si>
    <t>8266.6651539196</t>
  </si>
  <si>
    <t>8173.081163185619</t>
  </si>
  <si>
    <t>8176.953680825703</t>
  </si>
  <si>
    <t>8184.052622959292</t>
  </si>
  <si>
    <t>8136.29224560482</t>
  </si>
  <si>
    <t>8193.088329067847</t>
  </si>
  <si>
    <t>8253.111847334229</t>
  </si>
  <si>
    <t>8157.591092625283</t>
  </si>
  <si>
    <t>8264.084317417746</t>
  </si>
  <si>
    <t>8506.114144148385</t>
  </si>
  <si>
    <t>8568.719509226461</t>
  </si>
  <si>
    <t>8631.969957141271</t>
  </si>
  <si>
    <t>8702.31985234459</t>
  </si>
  <si>
    <t>8642.296334078212</t>
  </si>
  <si>
    <t>8635.841969626432</t>
  </si>
  <si>
    <t>8779.77121545612</t>
  </si>
  <si>
    <t>8970.166631727428</t>
  </si>
  <si>
    <t>8856.574464801375</t>
  </si>
  <si>
    <t>8859.154796148301</t>
  </si>
  <si>
    <t>8617.124464262743</t>
  </si>
  <si>
    <t>8577.109122188438</t>
  </si>
  <si>
    <t>8701.029181516205</t>
  </si>
  <si>
    <t>8748.789558870678</t>
  </si>
  <si>
    <t>8845.601994717854</t>
  </si>
  <si>
    <t>8889.490359587166</t>
  </si>
  <si>
    <t>8931.441455326589</t>
  </si>
  <si>
    <t>8843.665735897812</t>
  </si>
  <si>
    <t>8746.208217213902</t>
  </si>
  <si>
    <t>8689.411628595954</t>
  </si>
  <si>
    <t>8760.406606636006</t>
  </si>
  <si>
    <t>8600.990321175519</t>
  </si>
  <si>
    <t>8498.369108868217</t>
  </si>
  <si>
    <t>8774.606006367954</t>
  </si>
  <si>
    <t>8367.995190243593</t>
  </si>
  <si>
    <t>7303.065493321765</t>
  </si>
  <si>
    <t>7511.101285567617</t>
  </si>
  <si>
    <t>7573.641871707331</t>
  </si>
  <si>
    <t>7774.332466007812</t>
  </si>
  <si>
    <t>7706.996246246381</t>
  </si>
  <si>
    <t>7831.7667096965515</t>
  </si>
  <si>
    <t>7978.322344941349</t>
  </si>
  <si>
    <t>7654.182443804652</t>
  </si>
  <si>
    <t>7901.744212142513</t>
  </si>
  <si>
    <t>7846.949705323233</t>
  </si>
  <si>
    <t>7896.462677316834</t>
  </si>
  <si>
    <t>7757.168250731888</t>
  </si>
  <si>
    <t>7705.675604904115</t>
  </si>
  <si>
    <t>7635.0375241511765</t>
  </si>
  <si>
    <t>7485.841121493539</t>
  </si>
  <si>
    <t>7428.40739307649</t>
  </si>
  <si>
    <t>7476.5986931844445</t>
  </si>
  <si>
    <t>7394.078447252951</t>
  </si>
  <si>
    <t>7442.269232089216</t>
  </si>
  <si>
    <t>7712.2772658003705</t>
  </si>
  <si>
    <t>7473.298378008008</t>
  </si>
  <si>
    <t>7485.180027914871</t>
  </si>
  <si>
    <t>7636.358680765132</t>
  </si>
  <si>
    <t>7692.472798383296</t>
  </si>
  <si>
    <t>7523.471413036895</t>
  </si>
  <si>
    <t>7503.665399804751</t>
  </si>
  <si>
    <t>7585.525582700956</t>
  </si>
  <si>
    <t>7520.1690367736965</t>
  </si>
  <si>
    <t>7500.364569356623</t>
  </si>
  <si>
    <t>7629.757019868877</t>
  </si>
  <si>
    <t>7714.91751794152</t>
  </si>
  <si>
    <t>7703.694900526563</t>
  </si>
  <si>
    <t>7775.653622621768</t>
  </si>
  <si>
    <t>7670.026533010002</t>
  </si>
  <si>
    <t>7710.956624458105</t>
  </si>
  <si>
    <t>7736.703205007836</t>
  </si>
  <si>
    <t>7582.224752252829</t>
  </si>
  <si>
    <t>7444.250967010149</t>
  </si>
  <si>
    <t>8019.91352996812</t>
  </si>
  <si>
    <t>8024.533971215133</t>
  </si>
  <si>
    <t>7916.267660005598</t>
  </si>
  <si>
    <t>7977.662797177752</t>
  </si>
  <si>
    <t>7769.710478945729</t>
  </si>
  <si>
    <t>7693.132346146894</t>
  </si>
  <si>
    <t>7747.925822422793</t>
  </si>
  <si>
    <t>7720.859115802487</t>
  </si>
  <si>
    <t>7944.654492696479</t>
  </si>
  <si>
    <t>7943.334366625903</t>
  </si>
  <si>
    <t>7991.525151462168</t>
  </si>
  <si>
    <t>7949.275449215181</t>
  </si>
  <si>
    <t>8054.241445248278</t>
  </si>
  <si>
    <t>8059.522980073958</t>
  </si>
  <si>
    <t>8105.073512769072</t>
  </si>
  <si>
    <t>8100.453071522061</t>
  </si>
  <si>
    <t>8050.151218570595</t>
  </si>
  <si>
    <t>8166.6402354141</t>
  </si>
  <si>
    <t>8222.237020255194</t>
  </si>
  <si>
    <t>8184.5108881774395</t>
  </si>
  <si>
    <t>8234.151132278546</t>
  </si>
  <si>
    <t>8434.035841655383</t>
  </si>
  <si>
    <t>8367.187068912985</t>
  </si>
  <si>
    <t>8291.733774214095</t>
  </si>
  <si>
    <t>8377.776932692239</t>
  </si>
  <si>
    <t>8525.374447294846</t>
  </si>
  <si>
    <t>8388.366281199806</t>
  </si>
  <si>
    <t>8424.770226120225</t>
  </si>
  <si>
    <t>8605.461065033003</t>
  </si>
  <si>
    <t>8656.424526834826</t>
  </si>
  <si>
    <t>8520.741124255575</t>
  </si>
  <si>
    <t>8602.813083816498</t>
  </si>
  <si>
    <t>8638.553874071487</t>
  </si>
  <si>
    <t>8714.006653498685</t>
  </si>
  <si>
    <t>8674.956788448524</t>
  </si>
  <si>
    <t>8690.17945999536</t>
  </si>
  <si>
    <t>8606.12164333998</t>
  </si>
  <si>
    <t>8685.54665222778</t>
  </si>
  <si>
    <t>8557.143523360923</t>
  </si>
  <si>
    <t>8500.222490275732</t>
  </si>
  <si>
    <t>8398.956660250751</t>
  </si>
  <si>
    <t>8378.43957208598</t>
  </si>
  <si>
    <t>8484.999818728897</t>
  </si>
  <si>
    <t>8580.971232135938</t>
  </si>
  <si>
    <t>8619.360003607431</t>
  </si>
  <si>
    <t>8762.985804021124</t>
  </si>
  <si>
    <t>8829.834576763522</t>
  </si>
  <si>
    <t>8846.381496554455</t>
  </si>
  <si>
    <t>8706.064770935933</t>
  </si>
  <si>
    <t>8853.661770266848</t>
  </si>
  <si>
    <t>8825.862862574611</t>
  </si>
  <si>
    <t>8806.669507382245</t>
  </si>
  <si>
    <t>8947.647326579434</t>
  </si>
  <si>
    <t>8861.603652829599</t>
  </si>
  <si>
    <t>8882.784926203181</t>
  </si>
  <si>
    <t>8729.89144916757</t>
  </si>
  <si>
    <t>8788.136730496857</t>
  </si>
  <si>
    <t>8845.057248310357</t>
  </si>
  <si>
    <t>8866.23697586887</t>
  </si>
  <si>
    <t>8749.747959025364</t>
  </si>
  <si>
    <t>9543.3312863361</t>
  </si>
  <si>
    <t>9346.092497089008</t>
  </si>
  <si>
    <t>9281.891705563114</t>
  </si>
  <si>
    <t>9274.60988603565</t>
  </si>
  <si>
    <t>9216.365635249742</t>
  </si>
  <si>
    <t>9166.725391148635</t>
  </si>
  <si>
    <t>9232.252492005387</t>
  </si>
  <si>
    <t>9228.941356123454</t>
  </si>
  <si>
    <t>9140.914401637616</t>
  </si>
  <si>
    <t>9209.087937895802</t>
  </si>
  <si>
    <t>9152.827483117588</t>
  </si>
  <si>
    <t>9126.353854212828</t>
  </si>
  <si>
    <t>9258.726120910147</t>
  </si>
  <si>
    <t>9140.251762243875</t>
  </si>
  <si>
    <t>9107.158953205391</t>
  </si>
  <si>
    <t>9095.906450032397</t>
  </si>
  <si>
    <t>9130.985116165337</t>
  </si>
  <si>
    <t>9127.676041370165</t>
  </si>
  <si>
    <t>8974.411568717529</t>
  </si>
  <si>
    <t>8977.065733194317</t>
  </si>
  <si>
    <t>9063.319122522107</t>
  </si>
  <si>
    <t>9174.784240385088</t>
  </si>
  <si>
    <t>9152.225645783305</t>
  </si>
  <si>
    <t>9233.17070615752</t>
  </si>
  <si>
    <t>9144.92527647499</t>
  </si>
  <si>
    <t>9081.896212772863</t>
  </si>
  <si>
    <t>8874.22523288375</t>
  </si>
  <si>
    <t>8781.327213303786</t>
  </si>
  <si>
    <t>8732.334546503796</t>
  </si>
  <si>
    <t>8841.92186505304</t>
  </si>
  <si>
    <t>8977.292874253497</t>
  </si>
  <si>
    <t>9083.655667018134</t>
  </si>
  <si>
    <t>9038.530328534567</t>
  </si>
  <si>
    <t>8940.550001184834</t>
  </si>
  <si>
    <t>8848.3679128721</t>
  </si>
  <si>
    <t>8903.805125616074</t>
  </si>
  <si>
    <t>8894.779857669351</t>
  </si>
  <si>
    <t>8829.02876816487</t>
  </si>
  <si>
    <t>8818.715892654414</t>
  </si>
  <si>
    <t>8731.04543706499</t>
  </si>
  <si>
    <t>8757.475434623195</t>
  </si>
  <si>
    <t>8600.831366244787</t>
  </si>
  <si>
    <t>8393.907524127679</t>
  </si>
  <si>
    <t>8322.952412268587</t>
  </si>
  <si>
    <t>8504.756124076284</t>
  </si>
  <si>
    <t>8566.674809202905</t>
  </si>
  <si>
    <t>8710.93279176703</t>
  </si>
  <si>
    <t>8637.815458809919</t>
  </si>
  <si>
    <t>8662.846286014976</t>
  </si>
  <si>
    <t>8540.326193097784</t>
  </si>
  <si>
    <t>8760.995469305171</t>
  </si>
  <si>
    <t>8475.114058849023</t>
  </si>
  <si>
    <t>8357.205203954036</t>
  </si>
  <si>
    <t>8365.768785548407</t>
  </si>
  <si>
    <t>8357.181672009392</t>
  </si>
  <si>
    <t>8213.207095909023</t>
  </si>
  <si>
    <t>8028.283866743951</t>
  </si>
  <si>
    <t>8086.997010424315</t>
  </si>
  <si>
    <t>8078.0597471695255</t>
  </si>
  <si>
    <t>7958.674861858031</t>
  </si>
  <si>
    <t>7924.200158830993</t>
  </si>
  <si>
    <t>7931.222682788348</t>
  </si>
  <si>
    <t>8106.788254267794</t>
  </si>
  <si>
    <t>8010.386669144032</t>
  </si>
  <si>
    <t>7931.860599548082</t>
  </si>
  <si>
    <t>7840.567293593355</t>
  </si>
  <si>
    <t>7925.477475877809</t>
  </si>
  <si>
    <t>7726.928604210632</t>
  </si>
  <si>
    <t>7673.300574099849</t>
  </si>
  <si>
    <t>7407.719013712493</t>
  </si>
  <si>
    <t>7473.258223936072</t>
  </si>
  <si>
    <t>7329.447434292583</t>
  </si>
  <si>
    <t>7303.744860536079</t>
  </si>
  <si>
    <t>7304.9692440636045</t>
  </si>
  <si>
    <t>7365.553238896407</t>
  </si>
  <si>
    <t>7458.571783814761</t>
  </si>
  <si>
    <t>7413.898138614719</t>
  </si>
  <si>
    <t>7457.347400287234</t>
  </si>
  <si>
    <t>7565.665288114778</t>
  </si>
  <si>
    <t>7392.479248148285</t>
  </si>
  <si>
    <t>7453.6761457689645</t>
  </si>
  <si>
    <t>7500.797135975828</t>
  </si>
  <si>
    <t>7481.826538548368</t>
  </si>
  <si>
    <t>7477.5423812422205</t>
  </si>
  <si>
    <t>7479.990674281195</t>
  </si>
  <si>
    <t>7623.189509168958</t>
  </si>
  <si>
    <t>7612.7862783216415</t>
  </si>
  <si>
    <t>7779.240341959089</t>
  </si>
  <si>
    <t>7875.318660656066</t>
  </si>
  <si>
    <t>8038.712476498813</t>
  </si>
  <si>
    <t>8140.909868736958</t>
  </si>
  <si>
    <t>8140.2988620133865</t>
  </si>
  <si>
    <t>8319.603501504971</t>
  </si>
  <si>
    <t>8064.414102223164</t>
  </si>
  <si>
    <t>8061.35480246062</t>
  </si>
  <si>
    <t>8115.207768996529</t>
  </si>
  <si>
    <t>8072.370462079738</t>
  </si>
  <si>
    <t>8092.565443034723</t>
  </si>
  <si>
    <t>8163.553142730918</t>
  </si>
  <si>
    <t>8184.3591304094725</t>
  </si>
  <si>
    <t>8154.373347378973</t>
  </si>
  <si>
    <t>8085.833940721754</t>
  </si>
  <si>
    <t>8035.652702720191</t>
  </si>
  <si>
    <t>8121.326842537696</t>
  </si>
  <si>
    <t>8160.492894936217</t>
  </si>
  <si>
    <t>7861.243227258325</t>
  </si>
  <si>
    <t>7981.188255444634</t>
  </si>
  <si>
    <t>7964.664529007919</t>
  </si>
  <si>
    <t>8024.025562361426</t>
  </si>
  <si>
    <t>8001.325406438195</t>
  </si>
  <si>
    <t>7871.259186970531</t>
  </si>
  <si>
    <t>7760.8243433420075</t>
  </si>
  <si>
    <t>7792.114144601011</t>
  </si>
  <si>
    <t>7711.129919851776</t>
  </si>
  <si>
    <t>7669.844975267335</t>
  </si>
  <si>
    <t>7712.275634846625</t>
  </si>
  <si>
    <t>7755.902174596874</t>
  </si>
  <si>
    <t>7769.050392260292</t>
  </si>
  <si>
    <t>7794.747040582466</t>
  </si>
  <si>
    <t>7866.4615272670135</t>
  </si>
  <si>
    <t>7846.143107605589</t>
  </si>
  <si>
    <t>7878.413864759472</t>
  </si>
  <si>
    <t>7808.492274871774</t>
  </si>
  <si>
    <t>7789.966752007197</t>
  </si>
  <si>
    <t>7780.4043279374755</t>
  </si>
  <si>
    <t>7871.840679387355</t>
  </si>
  <si>
    <t>7788.771333566033</t>
  </si>
  <si>
    <t>7832.397873316282</t>
  </si>
  <si>
    <t>7984.193390584139</t>
  </si>
  <si>
    <t>8116.864059712551</t>
  </si>
  <si>
    <t>8108.4975158137895</t>
  </si>
  <si>
    <t>8046.942469824852</t>
  </si>
  <si>
    <t>8012.2808757886405</t>
  </si>
  <si>
    <t>7944.7496610534745</t>
  </si>
  <si>
    <t>7764.86619685132</t>
  </si>
  <si>
    <t>7691.957676914995</t>
  </si>
  <si>
    <t>7676.100560067717</t>
  </si>
  <si>
    <t>7673.07437646875</t>
  </si>
  <si>
    <t>7798.947760527471</t>
  </si>
  <si>
    <t>7747.509167321981</t>
  </si>
  <si>
    <t>7826.785851933559</t>
  </si>
  <si>
    <t>7896.9849183163715</t>
  </si>
  <si>
    <t>7982.31257127368</t>
  </si>
  <si>
    <t>8053.721178527943</t>
  </si>
  <si>
    <t>8068.850697670575</t>
  </si>
  <si>
    <t>8100.9240472630145</t>
  </si>
  <si>
    <t>8224.982653730489</t>
  </si>
  <si>
    <t>8222.562639419451</t>
  </si>
  <si>
    <t>8275.816010216184</t>
  </si>
  <si>
    <t>8260.68695735762</t>
  </si>
  <si>
    <t>8231.638392511944</t>
  </si>
  <si>
    <t>8105.1602380175</t>
  </si>
  <si>
    <t>8255.240759447615</t>
  </si>
  <si>
    <t>8430.13178983265</t>
  </si>
  <si>
    <t>8442.841760948311</t>
  </si>
  <si>
    <t>8489.438460395453</t>
  </si>
  <si>
    <t>8542.087527040529</t>
  </si>
  <si>
    <t>8556.611343179298</t>
  </si>
  <si>
    <t>8396.848433084691</t>
  </si>
  <si>
    <t>8455.5498669277</t>
  </si>
  <si>
    <t>8446.472248698936</t>
  </si>
  <si>
    <t>8485.202735925035</t>
  </si>
  <si>
    <t>8523.932290582998</t>
  </si>
  <si>
    <t>8533.615145531556</t>
  </si>
  <si>
    <t>8632.256607472116</t>
  </si>
  <si>
    <t>8557.82088405075</t>
  </si>
  <si>
    <t>8638.308042101915</t>
  </si>
  <si>
    <t>8555.400869739711</t>
  </si>
  <si>
    <t>8611.076119983754</t>
  </si>
  <si>
    <t>8689.142331155745</t>
  </si>
  <si>
    <t>8720.006606160801</t>
  </si>
  <si>
    <t>8743.6071079602</t>
  </si>
  <si>
    <t>8816.831425373844</t>
  </si>
  <si>
    <t>8773.865213677327</t>
  </si>
  <si>
    <t>8564.478487968478</t>
  </si>
  <si>
    <t>8412.583655231185</t>
  </si>
  <si>
    <t>8332.09649718002</t>
  </si>
  <si>
    <t>8261.434229261999</t>
  </si>
  <si>
    <t>8069.6696459602</t>
  </si>
  <si>
    <t>8128.5819146313115</t>
  </si>
  <si>
    <t>8126.177303952026</t>
  </si>
  <si>
    <t>8181.482887594668</t>
  </si>
  <si>
    <t>8219.35331138405</t>
  </si>
  <si>
    <t>8224.764955859966</t>
  </si>
  <si>
    <t>8145.413265424471</t>
  </si>
  <si>
    <t>8140.604044065901</t>
  </si>
  <si>
    <t>8311.929667584234</t>
  </si>
  <si>
    <t>8321.549034263211</t>
  </si>
  <si>
    <t>8291.490707800769</t>
  </si>
  <si>
    <t>8228.972678063026</t>
  </si>
  <si>
    <t>8251.81578654486</t>
  </si>
  <si>
    <t>8317.940963291989</t>
  </si>
  <si>
    <t>8357.016233316062</t>
  </si>
  <si>
    <t>8295.69843000383</t>
  </si>
  <si>
    <t>8380.460840953405</t>
  </si>
  <si>
    <t>8447.78809204972</t>
  </si>
  <si>
    <t>8488.064512461138</t>
  </si>
  <si>
    <t>8470.02970137604</t>
  </si>
  <si>
    <t>8361.223031557285</t>
  </si>
  <si>
    <t>8375.050120439324</t>
  </si>
  <si>
    <t>8435.164925440537</t>
  </si>
  <si>
    <t>8391.280434057891</t>
  </si>
  <si>
    <t>8349.200440141778</t>
  </si>
  <si>
    <t>8483.856790258078</t>
  </si>
  <si>
    <t>8453.800311719308</t>
  </si>
  <si>
    <t>8379.256918680549</t>
  </si>
  <si>
    <t>8414.123542539724</t>
  </si>
  <si>
    <t>8412.320892996868</t>
  </si>
  <si>
    <t>8360.021881169938</t>
  </si>
  <si>
    <t>8432.158353624822</t>
  </si>
  <si>
    <t>8578.83729515663</t>
  </si>
  <si>
    <t>8715.897793971299</t>
  </si>
  <si>
    <t>8622.119363421929</t>
  </si>
  <si>
    <t>8654.580914620901</t>
  </si>
  <si>
    <t>8715.295370853952</t>
  </si>
  <si>
    <t>8728.52096058048</t>
  </si>
  <si>
    <t>8581.241443854999</t>
  </si>
  <si>
    <t>8595.0676087752</t>
  </si>
  <si>
    <t>8618.511292450705</t>
  </si>
  <si>
    <t>8718.301942669665</t>
  </si>
  <si>
    <t>8647.968119757637</t>
  </si>
  <si>
    <t>8643.158898399068</t>
  </si>
  <si>
    <t>8705.076352943137</t>
  </si>
  <si>
    <t>8648.569618913149</t>
  </si>
  <si>
    <t>8606.489624997033</t>
  </si>
  <si>
    <t>8619.113715568052</t>
  </si>
  <si>
    <t>8687.643964975385</t>
  </si>
  <si>
    <t>8531.346580726437</t>
  </si>
  <si>
    <t>8520.526063660112</t>
  </si>
  <si>
    <t>8540.965023443578</t>
  </si>
  <si>
    <t>6312.530767317891</t>
  </si>
  <si>
    <t>6504.312926443352</t>
  </si>
  <si>
    <t>6513.45363747271</t>
  </si>
  <si>
    <t>6457.999461692955</t>
  </si>
  <si>
    <t>6375.123619473636</t>
  </si>
  <si>
    <t>6751.112124236036</t>
  </si>
  <si>
    <t>6758.424506400119</t>
  </si>
  <si>
    <t>6874.2074683033425</t>
  </si>
  <si>
    <t>6948.552042448397</t>
  </si>
  <si>
    <t>7134.413011162519</t>
  </si>
  <si>
    <t>7141.11595037151</t>
  </si>
  <si>
    <t>7234.960832485464</t>
  </si>
  <si>
    <t>7189.866720293763</t>
  </si>
  <si>
    <t>7279.4459683705845</t>
  </si>
  <si>
    <t>7113.6942839319445</t>
  </si>
  <si>
    <t>7052.146611898291</t>
  </si>
  <si>
    <t>6966.8329978586025</t>
  </si>
  <si>
    <t>7026.552807675491</t>
  </si>
  <si>
    <t>6899.8012725261415</t>
  </si>
  <si>
    <t>6946.723246934609</t>
  </si>
  <si>
    <t>6965.005135641837</t>
  </si>
  <si>
    <t>6919.301113846534</t>
  </si>
  <si>
    <t>6885.7850178560475</t>
  </si>
  <si>
    <t>6908.33254060041</t>
  </si>
  <si>
    <t>7081.397073851643</t>
  </si>
  <si>
    <t>6968.660860075368</t>
  </si>
  <si>
    <t>6944.895384717844</t>
  </si>
  <si>
    <t>7022.896149944939</t>
  </si>
  <si>
    <t>6937.583002553762</t>
  </si>
  <si>
    <t>7007.0524997065895</t>
  </si>
  <si>
    <t>7063.725094748018</t>
  </si>
  <si>
    <t>7057.630665197097</t>
  </si>
  <si>
    <t>7046.662091950973</t>
  </si>
  <si>
    <t>7066.771376226456</t>
  </si>
  <si>
    <t>7127.709605305017</t>
  </si>
  <si>
    <t>7132.584682297243</t>
  </si>
  <si>
    <t>7032.036860974297</t>
  </si>
  <si>
    <t>7023.505592900031</t>
  </si>
  <si>
    <t>7248.977087155559</t>
  </si>
  <si>
    <t>7152.084990266143</t>
  </si>
  <si>
    <t>6965.614578596929</t>
  </si>
  <si>
    <t>6967.442440813695</t>
  </si>
  <si>
    <t>6994.255597595189</t>
  </si>
  <si>
    <t>6927.222938965708</t>
  </si>
  <si>
    <t>6887.613813369835</t>
  </si>
  <si>
    <t>7061.896765882741</t>
  </si>
  <si>
    <t>7088.709456015726</t>
  </si>
  <si>
    <t>7128.319048260109</t>
  </si>
  <si>
    <t>7027.161783982072</t>
  </si>
  <si>
    <t>6943.067055852568</t>
  </si>
  <si>
    <t>6972.926960761012</t>
  </si>
  <si>
    <t>7080.78763089655</t>
  </si>
  <si>
    <t>7801.6858496027235</t>
  </si>
  <si>
    <t>7698.090813504318</t>
  </si>
  <si>
    <t>7745.622230867877</t>
  </si>
  <si>
    <t>7732.216352449896</t>
  </si>
  <si>
    <t>7638.371470335941</t>
  </si>
  <si>
    <t>7162.444587205687</t>
  </si>
  <si>
    <t>7050.457851192648</t>
  </si>
  <si>
    <t>6661.083544768013</t>
  </si>
  <si>
    <t>6648.247141276516</t>
  </si>
  <si>
    <t>6191.481002413183</t>
  </si>
  <si>
    <t>5748.621205368418</t>
  </si>
  <si>
    <t>5839.5463761978735</t>
  </si>
  <si>
    <t>6280.267112712314</t>
  </si>
  <si>
    <t>6673.919948259509</t>
  </si>
  <si>
    <t>7106.0828104050115</t>
  </si>
  <si>
    <t>7306.1184310669605</t>
  </si>
  <si>
    <t>6917.814062969397</t>
  </si>
  <si>
    <t>7216.263198564577</t>
  </si>
  <si>
    <t>7107.152748732084</t>
  </si>
  <si>
    <t>6856.840636307403</t>
  </si>
  <si>
    <t>7391.695542508695</t>
  </si>
  <si>
    <t>7041.900384885621</t>
  </si>
  <si>
    <t>6753.078653924541</t>
  </si>
  <si>
    <t>7199.1474498267025</t>
  </si>
  <si>
    <t>7407.740944857588</t>
  </si>
  <si>
    <t>7750.048166438798</t>
  </si>
  <si>
    <t>8026.033493908381</t>
  </si>
  <si>
    <t>8313.784878480481</t>
  </si>
  <si>
    <t>8633.628699998004</t>
  </si>
  <si>
    <t>8221.790585447772</t>
  </si>
  <si>
    <t>7827.067403511595</t>
  </si>
  <si>
    <t>7798.184781547387</t>
  </si>
  <si>
    <t>7483.690651665223</t>
  </si>
  <si>
    <t>7515.781456363009</t>
  </si>
  <si>
    <t>7738.281293212464</t>
  </si>
  <si>
    <t>8038.869489337968</t>
  </si>
  <si>
    <t>7862.368023190597</t>
  </si>
  <si>
    <t>7581.033820209473</t>
  </si>
  <si>
    <t>7262.260345080931</t>
  </si>
  <si>
    <t>7514.712334159757</t>
  </si>
  <si>
    <t>7770.372914034069</t>
  </si>
  <si>
    <t>9100.022243495438</t>
  </si>
  <si>
    <t>8796.224232388715</t>
  </si>
  <si>
    <t>9141.740860889233</t>
  </si>
  <si>
    <t>8866.82547174672</t>
  </si>
  <si>
    <t>8967.377639148366</t>
  </si>
  <si>
    <t>9488.326611592998</t>
  </si>
  <si>
    <t>9358.891822227146</t>
  </si>
  <si>
    <t>9056.163749447496</t>
  </si>
  <si>
    <t>9131.043925989969</t>
  </si>
  <si>
    <t>9445.538055872134</t>
  </si>
  <si>
    <t>9638.086148554125</t>
  </si>
  <si>
    <t>10164.383180386481</t>
  </si>
  <si>
    <t>10243.541477989602</t>
  </si>
  <si>
    <t>10583.70923097858</t>
  </si>
  <si>
    <t>10683.192276176971</t>
  </si>
  <si>
    <t>10117.315687481147</t>
  </si>
  <si>
    <t>9975.044902685706</t>
  </si>
  <si>
    <t>8943.844708819517</t>
  </si>
  <si>
    <t>9608.07315136805</t>
  </si>
  <si>
    <t>9278.256013816861</t>
  </si>
  <si>
    <t>8927.991688251936</t>
  </si>
  <si>
    <t>8639.957433587875</t>
  </si>
  <si>
    <t>8670.69773281718</t>
  </si>
  <si>
    <t>8636.774097637668</t>
  </si>
  <si>
    <t>8770.583592548897</t>
  </si>
  <si>
    <t>8787.545410138653</t>
  </si>
  <si>
    <t>8686.717027503526</t>
  </si>
  <si>
    <t>8478.46403977805</t>
  </si>
  <si>
    <t>8510.031727166199</t>
  </si>
  <si>
    <t>8459.6178953158</t>
  </si>
  <si>
    <t>8566.099977502738</t>
  </si>
  <si>
    <t>8575.05214774932</t>
  </si>
  <si>
    <t>8517.57047252483</t>
  </si>
  <si>
    <t>8581.64837020454</t>
  </si>
  <si>
    <t>8402.607122075853</t>
  </si>
  <si>
    <t>8443.126979710585</t>
  </si>
  <si>
    <t>8347.010492658184</t>
  </si>
  <si>
    <t>8250.893286671455</t>
  </si>
  <si>
    <t>8110.015948386136</t>
  </si>
  <si>
    <t>8345.125446851362</t>
  </si>
  <si>
    <t>8298.48026874595</t>
  </si>
  <si>
    <t>8393.654951829269</t>
  </si>
  <si>
    <t>8445.482927501947</t>
  </si>
  <si>
    <t>8489.772157815998</t>
  </si>
  <si>
    <t>8139.22840691725</t>
  </si>
  <si>
    <t>7967.254283228323</t>
  </si>
  <si>
    <t>7745.545131636112</t>
  </si>
  <si>
    <t>7699.001757751306</t>
  </si>
  <si>
    <t>7622.181954319496</t>
  </si>
  <si>
    <t>7546.266789365611</t>
  </si>
  <si>
    <t>7276.495596920492</t>
  </si>
  <si>
    <t>7395.255896710075</t>
  </si>
  <si>
    <t>7439.167161707021</t>
  </si>
  <si>
    <t>7416.350672135253</t>
  </si>
  <si>
    <t>7439.597426020648</t>
  </si>
  <si>
    <t>7316.474172438998</t>
  </si>
  <si>
    <t>7244.150354224811</t>
  </si>
  <si>
    <t>7054.299346074449</t>
  </si>
  <si>
    <t>6988.432777025071</t>
  </si>
  <si>
    <t>7351.775552918838</t>
  </si>
  <si>
    <t>6800.734404227005</t>
  </si>
  <si>
    <t>103.38405220110144</t>
  </si>
  <si>
    <t>116.31535594894615</t>
  </si>
  <si>
    <t>93.73334090613035</t>
  </si>
  <si>
    <t>103.20302871876942</t>
  </si>
  <si>
    <t>95.90518553063114</t>
  </si>
  <si>
    <t>99.09824302547909</t>
  </si>
  <si>
    <t>106.69412412997129</t>
  </si>
  <si>
    <t>106.96953636856789</t>
  </si>
  <si>
    <t>110.53453480628663</t>
  </si>
  <si>
    <t>142.20348408937002</t>
  </si>
  <si>
    <t>116.90813513631053</t>
  </si>
  <si>
    <t>97.3306367606115</t>
  </si>
  <si>
    <t>125.07927720660504</t>
  </si>
  <si>
    <t>116.42319845009412</t>
  </si>
  <si>
    <t>110.9998174582216</t>
  </si>
  <si>
    <t>118.83038210448429</t>
  </si>
  <si>
    <t>115.84861226486647</t>
  </si>
  <si>
    <t>126.33054032504617</t>
  </si>
  <si>
    <t>97.44844197642225</t>
  </si>
  <si>
    <t>56.83450075149536</t>
  </si>
  <si>
    <t>98.75610210418701</t>
  </si>
  <si>
    <t>169.83369819641112</t>
  </si>
  <si>
    <t>159.20555480957032</t>
  </si>
  <si>
    <t>157.77729278564453</t>
  </si>
  <si>
    <t>109.10760083888655</t>
  </si>
  <si>
    <t>114.4827737462071</t>
  </si>
  <si>
    <t>101.41669841418212</t>
  </si>
  <si>
    <t>103.19044178590411</t>
  </si>
  <si>
    <t>109.34677088596504</t>
  </si>
  <si>
    <t>106.45994566185361</t>
  </si>
  <si>
    <t>123.53620144016257</t>
  </si>
  <si>
    <t>124.32826748756719</t>
  </si>
  <si>
    <t>123.2619789499038</t>
  </si>
  <si>
    <t>106.84481305533954</t>
  </si>
  <si>
    <t>126.63528336501827</t>
  </si>
  <si>
    <t>123.79347790906787</t>
  </si>
  <si>
    <t>117.35975790445967</t>
  </si>
  <si>
    <t>110.5615053264218</t>
  </si>
  <si>
    <t>121.70788375938457</t>
  </si>
  <si>
    <t>123.08102708848546</t>
  </si>
  <si>
    <t>132.69360494952463</t>
  </si>
  <si>
    <t>102.77012058977589</t>
  </si>
  <si>
    <t>115.3726841148433</t>
  </si>
  <si>
    <t>85.49345340728759</t>
  </si>
  <si>
    <t>97.348653717041</t>
  </si>
  <si>
    <t>166.7036055755615</t>
  </si>
  <si>
    <t>159.97415061950682</t>
  </si>
  <si>
    <t>151.9861055755615</t>
  </si>
  <si>
    <t>384.6681059231807</t>
  </si>
  <si>
    <t>728.3608757017148</t>
  </si>
  <si>
    <t>582.7278810018724</t>
  </si>
  <si>
    <t>1644.6975744161903</t>
  </si>
  <si>
    <t>329.66007145824875</t>
  </si>
  <si>
    <t>628.764261637667</t>
  </si>
  <si>
    <t>882.993255011985</t>
  </si>
  <si>
    <t>2202.5329281213103</t>
  </si>
  <si>
    <t>-247.7478226689262</t>
  </si>
  <si>
    <t>-591.4377044368011</t>
  </si>
  <si>
    <t>-31.352093011631883</t>
  </si>
  <si>
    <t>-350.5333058197845</t>
  </si>
  <si>
    <t>-151.7742203933639</t>
  </si>
  <si>
    <t>-340.4906887198457</t>
  </si>
  <si>
    <t>-1691.2297920959215</t>
  </si>
  <si>
    <t>-1086.8767061077558</t>
  </si>
  <si>
    <t>-493.78299348090906</t>
  </si>
  <si>
    <t>-308.452365483017</t>
  </si>
  <si>
    <t>-667.1487566872145</t>
  </si>
  <si>
    <t>-55.57866706196406</t>
  </si>
  <si>
    <t>-1912.8339687368941</t>
  </si>
  <si>
    <t>-872.1040734756501</t>
  </si>
  <si>
    <t>-622.8746363039321</t>
  </si>
  <si>
    <t>-639.4077156449704</t>
  </si>
  <si>
    <t>-599.2570275012899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</si>
</sst>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5049</v>
      </c>
      <c r="G2" s="1" t="s">
        <v>6660</v>
      </c>
      <c r="H2" s="1" t="s">
        <v>8244</v>
      </c>
      <c r="I2" s="1" t="s">
        <v>9842</v>
      </c>
      <c r="J2" s="1" t="s">
        <v>11471</v>
      </c>
      <c r="K2" s="1" t="s">
        <v>11472</v>
      </c>
      <c r="L2" s="1" t="s">
        <v>1714</v>
      </c>
      <c r="M2" s="1" t="s">
        <v>1715</v>
      </c>
      <c r="N2" s="1" t="s">
        <v>13144</v>
      </c>
      <c r="O2" s="1" t="s">
        <v>1714</v>
      </c>
      <c r="P2" s="1" t="s">
        <v>13145</v>
      </c>
      <c r="Q2" s="1" t="s">
        <v>13156</v>
      </c>
      <c r="R2" s="1" t="s">
        <v>13947</v>
      </c>
      <c r="S2" s="1" t="s">
        <v>1714</v>
      </c>
      <c r="T2" s="1" t="s">
        <v>13948</v>
      </c>
      <c r="U2" s="1" t="s">
        <v>13954</v>
      </c>
      <c r="V2" s="1" t="s">
        <v>13959</v>
      </c>
      <c r="W2" s="1" t="s">
        <v>1714</v>
      </c>
      <c r="X2" s="1" t="s">
        <v>13960</v>
      </c>
      <c r="Y2" t="s">
        <v>13962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5050</v>
      </c>
      <c r="G3" s="1" t="s">
        <v>6661</v>
      </c>
      <c r="H3" s="1" t="s">
        <v>8245</v>
      </c>
      <c r="I3" s="1" t="s">
        <v>9843</v>
      </c>
      <c r="J3" s="1"/>
      <c r="K3" s="1" t="s">
        <v>11472</v>
      </c>
      <c r="L3" s="1" t="s">
        <v>1</v>
      </c>
      <c r="M3" s="1" t="s">
        <v>11473</v>
      </c>
      <c r="N3" s="1" t="s">
        <v>13144</v>
      </c>
      <c r="O3" s="1" t="s">
        <v>1</v>
      </c>
      <c r="P3" s="1" t="s">
        <v>13146</v>
      </c>
      <c r="Q3" s="1" t="s">
        <v>13146</v>
      </c>
      <c r="R3" s="1" t="s">
        <v>13947</v>
      </c>
      <c r="S3" s="1" t="s">
        <v>1</v>
      </c>
      <c r="T3" s="1"/>
      <c r="U3" s="1"/>
      <c r="V3" s="1" t="s">
        <v>13959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5051</v>
      </c>
      <c r="G4" s="1" t="s">
        <v>6662</v>
      </c>
      <c r="H4" s="1" t="s">
        <v>8246</v>
      </c>
      <c r="I4" s="1" t="s">
        <v>9844</v>
      </c>
      <c r="J4" s="1"/>
      <c r="K4" s="1" t="s">
        <v>11472</v>
      </c>
      <c r="L4" s="1" t="s">
        <v>2</v>
      </c>
      <c r="M4" s="1" t="s">
        <v>11474</v>
      </c>
      <c r="N4" s="1" t="s">
        <v>13144</v>
      </c>
      <c r="O4" s="1" t="s">
        <v>2</v>
      </c>
      <c r="P4" s="1" t="s">
        <v>13146</v>
      </c>
      <c r="Q4" s="1" t="s">
        <v>13146</v>
      </c>
      <c r="R4" s="1" t="s">
        <v>13947</v>
      </c>
      <c r="S4" s="1" t="s">
        <v>2</v>
      </c>
      <c r="T4" s="1"/>
      <c r="U4" s="1"/>
      <c r="V4" s="1" t="s">
        <v>13959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5052</v>
      </c>
      <c r="G5" s="1" t="s">
        <v>6663</v>
      </c>
      <c r="H5" s="1" t="s">
        <v>8247</v>
      </c>
      <c r="I5" s="1" t="s">
        <v>9845</v>
      </c>
      <c r="J5" s="1"/>
      <c r="K5" s="1" t="s">
        <v>11472</v>
      </c>
      <c r="L5" s="1" t="s">
        <v>3</v>
      </c>
      <c r="M5" s="1" t="s">
        <v>11475</v>
      </c>
      <c r="N5" s="1" t="s">
        <v>13144</v>
      </c>
      <c r="O5" s="1" t="s">
        <v>3</v>
      </c>
      <c r="P5" s="1" t="s">
        <v>13146</v>
      </c>
      <c r="Q5" s="1" t="s">
        <v>13146</v>
      </c>
      <c r="R5" s="1" t="s">
        <v>13947</v>
      </c>
      <c r="S5" s="1" t="s">
        <v>3</v>
      </c>
      <c r="T5" s="1"/>
      <c r="U5" s="1"/>
      <c r="V5" s="1" t="s">
        <v>13959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5053</v>
      </c>
      <c r="G6" s="1" t="s">
        <v>6664</v>
      </c>
      <c r="H6" s="1" t="s">
        <v>8247</v>
      </c>
      <c r="I6" s="1" t="s">
        <v>9846</v>
      </c>
      <c r="J6" s="1"/>
      <c r="K6" s="1" t="s">
        <v>11472</v>
      </c>
      <c r="L6" s="1" t="s">
        <v>4</v>
      </c>
      <c r="M6" s="1" t="s">
        <v>11476</v>
      </c>
      <c r="N6" s="1" t="s">
        <v>13144</v>
      </c>
      <c r="O6" s="1" t="s">
        <v>4</v>
      </c>
      <c r="P6" s="1" t="s">
        <v>13146</v>
      </c>
      <c r="Q6" s="1" t="s">
        <v>13146</v>
      </c>
      <c r="R6" s="1" t="s">
        <v>13947</v>
      </c>
      <c r="S6" s="1" t="s">
        <v>4</v>
      </c>
      <c r="T6" s="1"/>
      <c r="U6" s="1"/>
      <c r="V6" s="1" t="s">
        <v>13959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5054</v>
      </c>
      <c r="G7" s="1" t="s">
        <v>6665</v>
      </c>
      <c r="H7" s="1" t="s">
        <v>8248</v>
      </c>
      <c r="I7" s="1" t="s">
        <v>9847</v>
      </c>
      <c r="J7" s="1"/>
      <c r="K7" s="1" t="s">
        <v>11472</v>
      </c>
      <c r="L7" s="1" t="s">
        <v>5</v>
      </c>
      <c r="M7" s="1" t="s">
        <v>11477</v>
      </c>
      <c r="N7" s="1" t="s">
        <v>13144</v>
      </c>
      <c r="O7" s="1" t="s">
        <v>5</v>
      </c>
      <c r="P7" s="1" t="s">
        <v>13146</v>
      </c>
      <c r="Q7" s="1" t="s">
        <v>13146</v>
      </c>
      <c r="R7" s="1" t="s">
        <v>13947</v>
      </c>
      <c r="S7" s="1" t="s">
        <v>5</v>
      </c>
      <c r="T7" s="1"/>
      <c r="U7" s="1"/>
      <c r="V7" s="1" t="s">
        <v>13959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5055</v>
      </c>
      <c r="G8" s="1" t="s">
        <v>6666</v>
      </c>
      <c r="H8" s="1" t="s">
        <v>8249</v>
      </c>
      <c r="I8" s="1" t="s">
        <v>9848</v>
      </c>
      <c r="J8" s="1"/>
      <c r="K8" s="1" t="s">
        <v>11472</v>
      </c>
      <c r="L8" s="1" t="s">
        <v>6</v>
      </c>
      <c r="M8" s="1" t="s">
        <v>11478</v>
      </c>
      <c r="N8" s="1" t="s">
        <v>13144</v>
      </c>
      <c r="O8" s="1" t="s">
        <v>6</v>
      </c>
      <c r="P8" s="1" t="s">
        <v>13146</v>
      </c>
      <c r="Q8" s="1" t="s">
        <v>13146</v>
      </c>
      <c r="R8" s="1" t="s">
        <v>13947</v>
      </c>
      <c r="S8" s="1" t="s">
        <v>6</v>
      </c>
      <c r="T8" s="1"/>
      <c r="U8" s="1"/>
      <c r="V8" s="1" t="s">
        <v>13959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5056</v>
      </c>
      <c r="G9" s="1" t="s">
        <v>6667</v>
      </c>
      <c r="H9" s="1" t="s">
        <v>8250</v>
      </c>
      <c r="I9" s="1" t="s">
        <v>9849</v>
      </c>
      <c r="J9" s="1"/>
      <c r="K9" s="1" t="s">
        <v>11472</v>
      </c>
      <c r="L9" s="1" t="s">
        <v>7</v>
      </c>
      <c r="M9" s="1" t="s">
        <v>11479</v>
      </c>
      <c r="N9" s="1" t="s">
        <v>13144</v>
      </c>
      <c r="O9" s="1" t="s">
        <v>7</v>
      </c>
      <c r="P9" s="1" t="s">
        <v>13146</v>
      </c>
      <c r="Q9" s="1" t="s">
        <v>13146</v>
      </c>
      <c r="R9" s="1" t="s">
        <v>13947</v>
      </c>
      <c r="S9" s="1" t="s">
        <v>7</v>
      </c>
      <c r="T9" s="1"/>
      <c r="U9" s="1"/>
      <c r="V9" s="1" t="s">
        <v>13959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5057</v>
      </c>
      <c r="G10" s="1" t="s">
        <v>6668</v>
      </c>
      <c r="H10" s="1" t="s">
        <v>8251</v>
      </c>
      <c r="I10" s="1" t="s">
        <v>9850</v>
      </c>
      <c r="J10" s="1"/>
      <c r="K10" s="1" t="s">
        <v>11472</v>
      </c>
      <c r="L10" s="1" t="s">
        <v>8</v>
      </c>
      <c r="M10" s="1" t="s">
        <v>11480</v>
      </c>
      <c r="N10" s="1" t="s">
        <v>13144</v>
      </c>
      <c r="O10" s="1" t="s">
        <v>8</v>
      </c>
      <c r="P10" s="1" t="s">
        <v>13146</v>
      </c>
      <c r="Q10" s="1" t="s">
        <v>13146</v>
      </c>
      <c r="R10" s="1" t="s">
        <v>13947</v>
      </c>
      <c r="S10" s="1" t="s">
        <v>8</v>
      </c>
      <c r="T10" s="1"/>
      <c r="U10" s="1"/>
      <c r="V10" s="1" t="s">
        <v>13959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5058</v>
      </c>
      <c r="G11" s="1" t="s">
        <v>6669</v>
      </c>
      <c r="H11" s="1" t="s">
        <v>8252</v>
      </c>
      <c r="I11" s="1" t="s">
        <v>9851</v>
      </c>
      <c r="J11" s="1"/>
      <c r="K11" s="1" t="s">
        <v>11472</v>
      </c>
      <c r="L11" s="1" t="s">
        <v>9</v>
      </c>
      <c r="M11" s="1" t="s">
        <v>11481</v>
      </c>
      <c r="N11" s="1" t="s">
        <v>13144</v>
      </c>
      <c r="O11" s="1" t="s">
        <v>9</v>
      </c>
      <c r="P11" s="1" t="s">
        <v>13146</v>
      </c>
      <c r="Q11" s="1" t="s">
        <v>13146</v>
      </c>
      <c r="R11" s="1" t="s">
        <v>13947</v>
      </c>
      <c r="S11" s="1" t="s">
        <v>9</v>
      </c>
      <c r="T11" s="1"/>
      <c r="U11" s="1"/>
      <c r="V11" s="1" t="s">
        <v>13959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3397</v>
      </c>
      <c r="G12" s="1" t="s">
        <v>6670</v>
      </c>
      <c r="H12" s="1" t="s">
        <v>8253</v>
      </c>
      <c r="I12" s="1" t="s">
        <v>9852</v>
      </c>
      <c r="J12" s="1"/>
      <c r="K12" s="1" t="s">
        <v>11472</v>
      </c>
      <c r="L12" s="1" t="s">
        <v>10</v>
      </c>
      <c r="M12" s="1" t="s">
        <v>11482</v>
      </c>
      <c r="N12" s="1" t="s">
        <v>13144</v>
      </c>
      <c r="O12" s="1" t="s">
        <v>10</v>
      </c>
      <c r="P12" s="1" t="s">
        <v>13146</v>
      </c>
      <c r="Q12" s="1" t="s">
        <v>13146</v>
      </c>
      <c r="R12" s="1" t="s">
        <v>13947</v>
      </c>
      <c r="S12" s="1" t="s">
        <v>10</v>
      </c>
      <c r="T12" s="1"/>
      <c r="U12" s="1"/>
      <c r="V12" s="1" t="s">
        <v>13959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5059</v>
      </c>
      <c r="G13" s="1" t="s">
        <v>6671</v>
      </c>
      <c r="H13" s="1" t="s">
        <v>8254</v>
      </c>
      <c r="I13" s="1" t="s">
        <v>9853</v>
      </c>
      <c r="J13" s="1"/>
      <c r="K13" s="1" t="s">
        <v>11472</v>
      </c>
      <c r="L13" s="1" t="s">
        <v>11</v>
      </c>
      <c r="M13" s="1" t="s">
        <v>11483</v>
      </c>
      <c r="N13" s="1" t="s">
        <v>13144</v>
      </c>
      <c r="O13" s="1" t="s">
        <v>11</v>
      </c>
      <c r="P13" s="1" t="s">
        <v>13146</v>
      </c>
      <c r="Q13" s="1" t="s">
        <v>13146</v>
      </c>
      <c r="R13" s="1" t="s">
        <v>13947</v>
      </c>
      <c r="S13" s="1" t="s">
        <v>11</v>
      </c>
      <c r="T13" s="1"/>
      <c r="U13" s="1"/>
      <c r="V13" s="1" t="s">
        <v>13959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5060</v>
      </c>
      <c r="G14" s="1" t="s">
        <v>6672</v>
      </c>
      <c r="H14" s="1" t="s">
        <v>8255</v>
      </c>
      <c r="I14" s="1" t="s">
        <v>9854</v>
      </c>
      <c r="J14" s="1"/>
      <c r="K14" s="1" t="s">
        <v>11472</v>
      </c>
      <c r="L14" s="1" t="s">
        <v>12</v>
      </c>
      <c r="M14" s="1" t="s">
        <v>11484</v>
      </c>
      <c r="N14" s="1" t="s">
        <v>13144</v>
      </c>
      <c r="O14" s="1" t="s">
        <v>12</v>
      </c>
      <c r="P14" s="1" t="s">
        <v>13146</v>
      </c>
      <c r="Q14" s="1" t="s">
        <v>13146</v>
      </c>
      <c r="R14" s="1" t="s">
        <v>13947</v>
      </c>
      <c r="S14" s="1" t="s">
        <v>12</v>
      </c>
      <c r="T14" s="1"/>
      <c r="U14" s="1"/>
      <c r="V14" s="1" t="s">
        <v>13959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5061</v>
      </c>
      <c r="G15" s="1" t="s">
        <v>6673</v>
      </c>
      <c r="H15" s="1" t="s">
        <v>8256</v>
      </c>
      <c r="I15" s="1" t="s">
        <v>9855</v>
      </c>
      <c r="J15" s="1"/>
      <c r="K15" s="1" t="s">
        <v>11472</v>
      </c>
      <c r="L15" s="1" t="s">
        <v>13</v>
      </c>
      <c r="M15" s="1" t="s">
        <v>11485</v>
      </c>
      <c r="N15" s="1" t="s">
        <v>13144</v>
      </c>
      <c r="O15" s="1" t="s">
        <v>13</v>
      </c>
      <c r="P15" s="1" t="s">
        <v>13146</v>
      </c>
      <c r="Q15" s="1" t="s">
        <v>13146</v>
      </c>
      <c r="R15" s="1" t="s">
        <v>13947</v>
      </c>
      <c r="S15" s="1" t="s">
        <v>13</v>
      </c>
      <c r="T15" s="1"/>
      <c r="U15" s="1"/>
      <c r="V15" s="1" t="s">
        <v>13959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5062</v>
      </c>
      <c r="G16" s="1" t="s">
        <v>6674</v>
      </c>
      <c r="H16" s="1" t="s">
        <v>8257</v>
      </c>
      <c r="I16" s="1" t="s">
        <v>9856</v>
      </c>
      <c r="J16" s="1"/>
      <c r="K16" s="1" t="s">
        <v>11472</v>
      </c>
      <c r="L16" s="1" t="s">
        <v>14</v>
      </c>
      <c r="M16" s="1" t="s">
        <v>11486</v>
      </c>
      <c r="N16" s="1" t="s">
        <v>13144</v>
      </c>
      <c r="O16" s="1" t="s">
        <v>14</v>
      </c>
      <c r="P16" s="1" t="s">
        <v>13146</v>
      </c>
      <c r="Q16" s="1" t="s">
        <v>13146</v>
      </c>
      <c r="R16" s="1" t="s">
        <v>13947</v>
      </c>
      <c r="S16" s="1" t="s">
        <v>14</v>
      </c>
      <c r="T16" s="1"/>
      <c r="U16" s="1"/>
      <c r="V16" s="1" t="s">
        <v>13959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5063</v>
      </c>
      <c r="G17" s="1" t="s">
        <v>6675</v>
      </c>
      <c r="H17" s="1" t="s">
        <v>8258</v>
      </c>
      <c r="I17" s="1" t="s">
        <v>9857</v>
      </c>
      <c r="J17" s="1"/>
      <c r="K17" s="1" t="s">
        <v>11472</v>
      </c>
      <c r="L17" s="1" t="s">
        <v>15</v>
      </c>
      <c r="M17" s="1" t="s">
        <v>11487</v>
      </c>
      <c r="N17" s="1" t="s">
        <v>13144</v>
      </c>
      <c r="O17" s="1" t="s">
        <v>15</v>
      </c>
      <c r="P17" s="1" t="s">
        <v>13146</v>
      </c>
      <c r="Q17" s="1" t="s">
        <v>13146</v>
      </c>
      <c r="R17" s="1" t="s">
        <v>13947</v>
      </c>
      <c r="S17" s="1" t="s">
        <v>15</v>
      </c>
      <c r="T17" s="1"/>
      <c r="U17" s="1"/>
      <c r="V17" s="1" t="s">
        <v>13959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5064</v>
      </c>
      <c r="G18" s="1" t="s">
        <v>6676</v>
      </c>
      <c r="H18" s="1" t="s">
        <v>8259</v>
      </c>
      <c r="I18" s="1" t="s">
        <v>9858</v>
      </c>
      <c r="J18" s="1"/>
      <c r="K18" s="1" t="s">
        <v>11472</v>
      </c>
      <c r="L18" s="1" t="s">
        <v>16</v>
      </c>
      <c r="M18" s="1" t="s">
        <v>11488</v>
      </c>
      <c r="N18" s="1" t="s">
        <v>13144</v>
      </c>
      <c r="O18" s="1" t="s">
        <v>16</v>
      </c>
      <c r="P18" s="1" t="s">
        <v>13146</v>
      </c>
      <c r="Q18" s="1" t="s">
        <v>13146</v>
      </c>
      <c r="R18" s="1" t="s">
        <v>13947</v>
      </c>
      <c r="S18" s="1" t="s">
        <v>16</v>
      </c>
      <c r="T18" s="1"/>
      <c r="U18" s="1"/>
      <c r="V18" s="1" t="s">
        <v>13959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5065</v>
      </c>
      <c r="G19" s="1" t="s">
        <v>6677</v>
      </c>
      <c r="H19" s="1" t="s">
        <v>8260</v>
      </c>
      <c r="I19" s="1" t="s">
        <v>9859</v>
      </c>
      <c r="J19" s="1"/>
      <c r="K19" s="1" t="s">
        <v>11472</v>
      </c>
      <c r="L19" s="1" t="s">
        <v>17</v>
      </c>
      <c r="M19" s="1" t="s">
        <v>11489</v>
      </c>
      <c r="N19" s="1" t="s">
        <v>13144</v>
      </c>
      <c r="O19" s="1" t="s">
        <v>17</v>
      </c>
      <c r="P19" s="1" t="s">
        <v>13146</v>
      </c>
      <c r="Q19" s="1" t="s">
        <v>13146</v>
      </c>
      <c r="R19" s="1" t="s">
        <v>13947</v>
      </c>
      <c r="S19" s="1" t="s">
        <v>17</v>
      </c>
      <c r="T19" s="1"/>
      <c r="U19" s="1"/>
      <c r="V19" s="1" t="s">
        <v>13959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5066</v>
      </c>
      <c r="G20" s="1" t="s">
        <v>6678</v>
      </c>
      <c r="H20" s="1" t="s">
        <v>8261</v>
      </c>
      <c r="I20" s="1" t="s">
        <v>9860</v>
      </c>
      <c r="J20" s="1"/>
      <c r="K20" s="1" t="s">
        <v>11472</v>
      </c>
      <c r="L20" s="1" t="s">
        <v>18</v>
      </c>
      <c r="M20" s="1" t="s">
        <v>11490</v>
      </c>
      <c r="N20" s="1" t="s">
        <v>13144</v>
      </c>
      <c r="O20" s="1" t="s">
        <v>18</v>
      </c>
      <c r="P20" s="1" t="s">
        <v>13146</v>
      </c>
      <c r="Q20" s="1" t="s">
        <v>13146</v>
      </c>
      <c r="R20" s="1" t="s">
        <v>13947</v>
      </c>
      <c r="S20" s="1" t="s">
        <v>18</v>
      </c>
      <c r="T20" s="1"/>
      <c r="U20" s="1"/>
      <c r="V20" s="1" t="s">
        <v>13959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5067</v>
      </c>
      <c r="G21" s="1" t="s">
        <v>6679</v>
      </c>
      <c r="H21" s="1" t="s">
        <v>8262</v>
      </c>
      <c r="I21" s="1" t="s">
        <v>9861</v>
      </c>
      <c r="J21" s="1"/>
      <c r="K21" s="1" t="s">
        <v>11472</v>
      </c>
      <c r="L21" s="1" t="s">
        <v>19</v>
      </c>
      <c r="M21" s="1" t="s">
        <v>11491</v>
      </c>
      <c r="N21" s="1" t="s">
        <v>13144</v>
      </c>
      <c r="O21" s="1" t="s">
        <v>19</v>
      </c>
      <c r="P21" s="1" t="s">
        <v>13146</v>
      </c>
      <c r="Q21" s="1" t="s">
        <v>13146</v>
      </c>
      <c r="R21" s="1" t="s">
        <v>13947</v>
      </c>
      <c r="S21" s="1" t="s">
        <v>19</v>
      </c>
      <c r="T21" s="1"/>
      <c r="U21" s="1"/>
      <c r="V21" s="1" t="s">
        <v>13959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5068</v>
      </c>
      <c r="G22" s="1" t="s">
        <v>6680</v>
      </c>
      <c r="H22" s="1" t="s">
        <v>8263</v>
      </c>
      <c r="I22" s="1" t="s">
        <v>9862</v>
      </c>
      <c r="J22" s="1"/>
      <c r="K22" s="1" t="s">
        <v>11472</v>
      </c>
      <c r="L22" s="1" t="s">
        <v>20</v>
      </c>
      <c r="M22" s="1" t="s">
        <v>11492</v>
      </c>
      <c r="N22" s="1" t="s">
        <v>13144</v>
      </c>
      <c r="O22" s="1" t="s">
        <v>20</v>
      </c>
      <c r="P22" s="1" t="s">
        <v>13146</v>
      </c>
      <c r="Q22" s="1" t="s">
        <v>13146</v>
      </c>
      <c r="R22" s="1" t="s">
        <v>13947</v>
      </c>
      <c r="S22" s="1" t="s">
        <v>20</v>
      </c>
      <c r="T22" s="1"/>
      <c r="U22" s="1"/>
      <c r="V22" s="1" t="s">
        <v>13959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5069</v>
      </c>
      <c r="G23" s="1" t="s">
        <v>6681</v>
      </c>
      <c r="H23" s="1" t="s">
        <v>8264</v>
      </c>
      <c r="I23" s="1" t="s">
        <v>9863</v>
      </c>
      <c r="J23" s="1"/>
      <c r="K23" s="1" t="s">
        <v>11472</v>
      </c>
      <c r="L23" s="1" t="s">
        <v>21</v>
      </c>
      <c r="M23" s="1" t="s">
        <v>11493</v>
      </c>
      <c r="N23" s="1" t="s">
        <v>13144</v>
      </c>
      <c r="O23" s="1" t="s">
        <v>21</v>
      </c>
      <c r="P23" s="1" t="s">
        <v>13146</v>
      </c>
      <c r="Q23" s="1" t="s">
        <v>13146</v>
      </c>
      <c r="R23" s="1" t="s">
        <v>13947</v>
      </c>
      <c r="S23" s="1" t="s">
        <v>21</v>
      </c>
      <c r="T23" s="1"/>
      <c r="U23" s="1"/>
      <c r="V23" s="1" t="s">
        <v>13959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5070</v>
      </c>
      <c r="G24" s="1" t="s">
        <v>6682</v>
      </c>
      <c r="H24" s="1" t="s">
        <v>8265</v>
      </c>
      <c r="I24" s="1" t="s">
        <v>9864</v>
      </c>
      <c r="J24" s="1"/>
      <c r="K24" s="1" t="s">
        <v>11472</v>
      </c>
      <c r="L24" s="1" t="s">
        <v>22</v>
      </c>
      <c r="M24" s="1" t="s">
        <v>11494</v>
      </c>
      <c r="N24" s="1" t="s">
        <v>13144</v>
      </c>
      <c r="O24" s="1" t="s">
        <v>22</v>
      </c>
      <c r="P24" s="1" t="s">
        <v>13146</v>
      </c>
      <c r="Q24" s="1" t="s">
        <v>13146</v>
      </c>
      <c r="R24" s="1" t="s">
        <v>13947</v>
      </c>
      <c r="S24" s="1" t="s">
        <v>22</v>
      </c>
      <c r="T24" s="1"/>
      <c r="U24" s="1"/>
      <c r="V24" s="1" t="s">
        <v>13959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5071</v>
      </c>
      <c r="G25" s="1" t="s">
        <v>3410</v>
      </c>
      <c r="H25" s="1" t="s">
        <v>8266</v>
      </c>
      <c r="I25" s="1" t="s">
        <v>9865</v>
      </c>
      <c r="J25" s="1"/>
      <c r="K25" s="1" t="s">
        <v>11472</v>
      </c>
      <c r="L25" s="1" t="s">
        <v>23</v>
      </c>
      <c r="M25" s="1" t="s">
        <v>11495</v>
      </c>
      <c r="N25" s="1" t="s">
        <v>13144</v>
      </c>
      <c r="O25" s="1" t="s">
        <v>23</v>
      </c>
      <c r="P25" s="1" t="s">
        <v>13146</v>
      </c>
      <c r="Q25" s="1" t="s">
        <v>13146</v>
      </c>
      <c r="R25" s="1" t="s">
        <v>13947</v>
      </c>
      <c r="S25" s="1" t="s">
        <v>23</v>
      </c>
      <c r="T25" s="1"/>
      <c r="U25" s="1"/>
      <c r="V25" s="1" t="s">
        <v>13959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5072</v>
      </c>
      <c r="G26" s="1" t="s">
        <v>6683</v>
      </c>
      <c r="H26" s="1" t="s">
        <v>8267</v>
      </c>
      <c r="I26" s="1" t="s">
        <v>9866</v>
      </c>
      <c r="J26" s="1"/>
      <c r="K26" s="1" t="s">
        <v>11472</v>
      </c>
      <c r="L26" s="1" t="s">
        <v>24</v>
      </c>
      <c r="M26" s="1" t="s">
        <v>11496</v>
      </c>
      <c r="N26" s="1" t="s">
        <v>13144</v>
      </c>
      <c r="O26" s="1" t="s">
        <v>24</v>
      </c>
      <c r="P26" s="1" t="s">
        <v>13146</v>
      </c>
      <c r="Q26" s="1" t="s">
        <v>13146</v>
      </c>
      <c r="R26" s="1" t="s">
        <v>13947</v>
      </c>
      <c r="S26" s="1" t="s">
        <v>24</v>
      </c>
      <c r="T26" s="1"/>
      <c r="U26" s="1"/>
      <c r="V26" s="1" t="s">
        <v>13959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5073</v>
      </c>
      <c r="G27" s="1" t="s">
        <v>6684</v>
      </c>
      <c r="H27" s="1" t="s">
        <v>8268</v>
      </c>
      <c r="I27" s="1" t="s">
        <v>9867</v>
      </c>
      <c r="J27" s="1"/>
      <c r="K27" s="1" t="s">
        <v>11472</v>
      </c>
      <c r="L27" s="1" t="s">
        <v>25</v>
      </c>
      <c r="M27" s="1" t="s">
        <v>11497</v>
      </c>
      <c r="N27" s="1" t="s">
        <v>13144</v>
      </c>
      <c r="O27" s="1" t="s">
        <v>25</v>
      </c>
      <c r="P27" s="1" t="s">
        <v>13146</v>
      </c>
      <c r="Q27" s="1" t="s">
        <v>13146</v>
      </c>
      <c r="R27" s="1" t="s">
        <v>13947</v>
      </c>
      <c r="S27" s="1" t="s">
        <v>25</v>
      </c>
      <c r="T27" s="1"/>
      <c r="U27" s="1"/>
      <c r="V27" s="1" t="s">
        <v>13959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5074</v>
      </c>
      <c r="G28" s="1" t="s">
        <v>6685</v>
      </c>
      <c r="H28" s="1" t="s">
        <v>8269</v>
      </c>
      <c r="I28" s="1" t="s">
        <v>9868</v>
      </c>
      <c r="J28" s="1"/>
      <c r="K28" s="1" t="s">
        <v>11472</v>
      </c>
      <c r="L28" s="1" t="s">
        <v>26</v>
      </c>
      <c r="M28" s="1" t="s">
        <v>11498</v>
      </c>
      <c r="N28" s="1" t="s">
        <v>13144</v>
      </c>
      <c r="O28" s="1" t="s">
        <v>26</v>
      </c>
      <c r="P28" s="1" t="s">
        <v>13146</v>
      </c>
      <c r="Q28" s="1" t="s">
        <v>13146</v>
      </c>
      <c r="R28" s="1" t="s">
        <v>13947</v>
      </c>
      <c r="S28" s="1" t="s">
        <v>26</v>
      </c>
      <c r="T28" s="1"/>
      <c r="U28" s="1"/>
      <c r="V28" s="1" t="s">
        <v>13959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5075</v>
      </c>
      <c r="G29" s="1" t="s">
        <v>6686</v>
      </c>
      <c r="H29" s="1" t="s">
        <v>8270</v>
      </c>
      <c r="I29" s="1" t="s">
        <v>9869</v>
      </c>
      <c r="J29" s="1"/>
      <c r="K29" s="1" t="s">
        <v>11472</v>
      </c>
      <c r="L29" s="1" t="s">
        <v>27</v>
      </c>
      <c r="M29" s="1" t="s">
        <v>11499</v>
      </c>
      <c r="N29" s="1" t="s">
        <v>13144</v>
      </c>
      <c r="O29" s="1" t="s">
        <v>27</v>
      </c>
      <c r="P29" s="1" t="s">
        <v>13146</v>
      </c>
      <c r="Q29" s="1" t="s">
        <v>13146</v>
      </c>
      <c r="R29" s="1" t="s">
        <v>13947</v>
      </c>
      <c r="S29" s="1" t="s">
        <v>27</v>
      </c>
      <c r="T29" s="1"/>
      <c r="U29" s="1"/>
      <c r="V29" s="1" t="s">
        <v>13959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5076</v>
      </c>
      <c r="G30" s="1" t="s">
        <v>6687</v>
      </c>
      <c r="H30" s="1" t="s">
        <v>8271</v>
      </c>
      <c r="I30" s="1" t="s">
        <v>9870</v>
      </c>
      <c r="J30" s="1"/>
      <c r="K30" s="1" t="s">
        <v>11472</v>
      </c>
      <c r="L30" s="1" t="s">
        <v>28</v>
      </c>
      <c r="M30" s="1" t="s">
        <v>11500</v>
      </c>
      <c r="N30" s="1" t="s">
        <v>13144</v>
      </c>
      <c r="O30" s="1" t="s">
        <v>28</v>
      </c>
      <c r="P30" s="1" t="s">
        <v>13146</v>
      </c>
      <c r="Q30" s="1" t="s">
        <v>13146</v>
      </c>
      <c r="R30" s="1" t="s">
        <v>13947</v>
      </c>
      <c r="S30" s="1" t="s">
        <v>28</v>
      </c>
      <c r="T30" s="1"/>
      <c r="U30" s="1"/>
      <c r="V30" s="1" t="s">
        <v>13959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5077</v>
      </c>
      <c r="G31" s="1" t="s">
        <v>6688</v>
      </c>
      <c r="H31" s="1" t="s">
        <v>8272</v>
      </c>
      <c r="I31" s="1" t="s">
        <v>9871</v>
      </c>
      <c r="J31" s="1"/>
      <c r="K31" s="1" t="s">
        <v>11472</v>
      </c>
      <c r="L31" s="1" t="s">
        <v>29</v>
      </c>
      <c r="M31" s="1" t="s">
        <v>11501</v>
      </c>
      <c r="N31" s="1" t="s">
        <v>13144</v>
      </c>
      <c r="O31" s="1" t="s">
        <v>29</v>
      </c>
      <c r="P31" s="1" t="s">
        <v>13146</v>
      </c>
      <c r="Q31" s="1" t="s">
        <v>13146</v>
      </c>
      <c r="R31" s="1" t="s">
        <v>13947</v>
      </c>
      <c r="S31" s="1" t="s">
        <v>29</v>
      </c>
      <c r="T31" s="1"/>
      <c r="U31" s="1"/>
      <c r="V31" s="1" t="s">
        <v>13959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5078</v>
      </c>
      <c r="G32" s="1" t="s">
        <v>6689</v>
      </c>
      <c r="H32" s="1" t="s">
        <v>8273</v>
      </c>
      <c r="I32" s="1" t="s">
        <v>9872</v>
      </c>
      <c r="J32" s="1"/>
      <c r="K32" s="1" t="s">
        <v>11472</v>
      </c>
      <c r="L32" s="1" t="s">
        <v>30</v>
      </c>
      <c r="M32" s="1" t="s">
        <v>11502</v>
      </c>
      <c r="N32" s="1" t="s">
        <v>13144</v>
      </c>
      <c r="O32" s="1" t="s">
        <v>30</v>
      </c>
      <c r="P32" s="1" t="s">
        <v>13146</v>
      </c>
      <c r="Q32" s="1" t="s">
        <v>13146</v>
      </c>
      <c r="R32" s="1" t="s">
        <v>13947</v>
      </c>
      <c r="S32" s="1" t="s">
        <v>30</v>
      </c>
      <c r="T32" s="1"/>
      <c r="U32" s="1"/>
      <c r="V32" s="1" t="s">
        <v>13959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5079</v>
      </c>
      <c r="G33" s="1" t="s">
        <v>6690</v>
      </c>
      <c r="H33" s="1" t="s">
        <v>8274</v>
      </c>
      <c r="I33" s="1" t="s">
        <v>9873</v>
      </c>
      <c r="J33" s="1"/>
      <c r="K33" s="1" t="s">
        <v>11472</v>
      </c>
      <c r="L33" s="1" t="s">
        <v>31</v>
      </c>
      <c r="M33" s="1" t="s">
        <v>11503</v>
      </c>
      <c r="N33" s="1" t="s">
        <v>13144</v>
      </c>
      <c r="O33" s="1" t="s">
        <v>31</v>
      </c>
      <c r="P33" s="1" t="s">
        <v>13146</v>
      </c>
      <c r="Q33" s="1" t="s">
        <v>13146</v>
      </c>
      <c r="R33" s="1" t="s">
        <v>13947</v>
      </c>
      <c r="S33" s="1" t="s">
        <v>31</v>
      </c>
      <c r="T33" s="1"/>
      <c r="U33" s="1"/>
      <c r="V33" s="1" t="s">
        <v>13959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5080</v>
      </c>
      <c r="G34" s="1" t="s">
        <v>6691</v>
      </c>
      <c r="H34" s="1" t="s">
        <v>8275</v>
      </c>
      <c r="I34" s="1" t="s">
        <v>9874</v>
      </c>
      <c r="J34" s="1"/>
      <c r="K34" s="1" t="s">
        <v>11472</v>
      </c>
      <c r="L34" s="1" t="s">
        <v>32</v>
      </c>
      <c r="M34" s="1" t="s">
        <v>11504</v>
      </c>
      <c r="N34" s="1" t="s">
        <v>13144</v>
      </c>
      <c r="O34" s="1" t="s">
        <v>32</v>
      </c>
      <c r="P34" s="1" t="s">
        <v>13146</v>
      </c>
      <c r="Q34" s="1" t="s">
        <v>13146</v>
      </c>
      <c r="R34" s="1" t="s">
        <v>13947</v>
      </c>
      <c r="S34" s="1" t="s">
        <v>32</v>
      </c>
      <c r="T34" s="1"/>
      <c r="U34" s="1"/>
      <c r="V34" s="1" t="s">
        <v>13959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5081</v>
      </c>
      <c r="G35" s="1" t="s">
        <v>6692</v>
      </c>
      <c r="H35" s="1" t="s">
        <v>8276</v>
      </c>
      <c r="I35" s="1" t="s">
        <v>9875</v>
      </c>
      <c r="J35" s="1"/>
      <c r="K35" s="1" t="s">
        <v>11472</v>
      </c>
      <c r="L35" s="1" t="s">
        <v>33</v>
      </c>
      <c r="M35" s="1" t="s">
        <v>11505</v>
      </c>
      <c r="N35" s="1" t="s">
        <v>13144</v>
      </c>
      <c r="O35" s="1" t="s">
        <v>33</v>
      </c>
      <c r="P35" s="1" t="s">
        <v>13146</v>
      </c>
      <c r="Q35" s="1" t="s">
        <v>13146</v>
      </c>
      <c r="R35" s="1" t="s">
        <v>13947</v>
      </c>
      <c r="S35" s="1" t="s">
        <v>33</v>
      </c>
      <c r="T35" s="1"/>
      <c r="U35" s="1"/>
      <c r="V35" s="1" t="s">
        <v>13959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5082</v>
      </c>
      <c r="G36" s="1" t="s">
        <v>6693</v>
      </c>
      <c r="H36" s="1" t="s">
        <v>8277</v>
      </c>
      <c r="I36" s="1" t="s">
        <v>9876</v>
      </c>
      <c r="J36" s="1"/>
      <c r="K36" s="1" t="s">
        <v>11472</v>
      </c>
      <c r="L36" s="1" t="s">
        <v>34</v>
      </c>
      <c r="M36" s="1" t="s">
        <v>11506</v>
      </c>
      <c r="N36" s="1" t="s">
        <v>13144</v>
      </c>
      <c r="O36" s="1" t="s">
        <v>34</v>
      </c>
      <c r="P36" s="1" t="s">
        <v>13146</v>
      </c>
      <c r="Q36" s="1" t="s">
        <v>13146</v>
      </c>
      <c r="R36" s="1" t="s">
        <v>13947</v>
      </c>
      <c r="S36" s="1" t="s">
        <v>34</v>
      </c>
      <c r="T36" s="1"/>
      <c r="U36" s="1"/>
      <c r="V36" s="1" t="s">
        <v>13959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5083</v>
      </c>
      <c r="G37" s="1" t="s">
        <v>6694</v>
      </c>
      <c r="H37" s="1" t="s">
        <v>8278</v>
      </c>
      <c r="I37" s="1" t="s">
        <v>9877</v>
      </c>
      <c r="J37" s="1"/>
      <c r="K37" s="1" t="s">
        <v>11472</v>
      </c>
      <c r="L37" s="1" t="s">
        <v>35</v>
      </c>
      <c r="M37" s="1" t="s">
        <v>11507</v>
      </c>
      <c r="N37" s="1" t="s">
        <v>13144</v>
      </c>
      <c r="O37" s="1" t="s">
        <v>35</v>
      </c>
      <c r="P37" s="1" t="s">
        <v>13146</v>
      </c>
      <c r="Q37" s="1" t="s">
        <v>13146</v>
      </c>
      <c r="R37" s="1" t="s">
        <v>13947</v>
      </c>
      <c r="S37" s="1" t="s">
        <v>35</v>
      </c>
      <c r="T37" s="1"/>
      <c r="U37" s="1"/>
      <c r="V37" s="1" t="s">
        <v>13959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5084</v>
      </c>
      <c r="G38" s="1" t="s">
        <v>6695</v>
      </c>
      <c r="H38" s="1" t="s">
        <v>8279</v>
      </c>
      <c r="I38" s="1" t="s">
        <v>9878</v>
      </c>
      <c r="J38" s="1"/>
      <c r="K38" s="1" t="s">
        <v>11472</v>
      </c>
      <c r="L38" s="1" t="s">
        <v>36</v>
      </c>
      <c r="M38" s="1" t="s">
        <v>11508</v>
      </c>
      <c r="N38" s="1" t="s">
        <v>13144</v>
      </c>
      <c r="O38" s="1" t="s">
        <v>36</v>
      </c>
      <c r="P38" s="1" t="s">
        <v>13146</v>
      </c>
      <c r="Q38" s="1" t="s">
        <v>13146</v>
      </c>
      <c r="R38" s="1" t="s">
        <v>13947</v>
      </c>
      <c r="S38" s="1" t="s">
        <v>36</v>
      </c>
      <c r="T38" s="1"/>
      <c r="U38" s="1"/>
      <c r="V38" s="1" t="s">
        <v>13959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5085</v>
      </c>
      <c r="G39" s="1" t="s">
        <v>3424</v>
      </c>
      <c r="H39" s="1" t="s">
        <v>8280</v>
      </c>
      <c r="I39" s="1" t="s">
        <v>9879</v>
      </c>
      <c r="J39" s="1"/>
      <c r="K39" s="1" t="s">
        <v>11472</v>
      </c>
      <c r="L39" s="1" t="s">
        <v>37</v>
      </c>
      <c r="M39" s="1" t="s">
        <v>11509</v>
      </c>
      <c r="N39" s="1" t="s">
        <v>13144</v>
      </c>
      <c r="O39" s="1" t="s">
        <v>37</v>
      </c>
      <c r="P39" s="1" t="s">
        <v>13146</v>
      </c>
      <c r="Q39" s="1" t="s">
        <v>13146</v>
      </c>
      <c r="R39" s="1" t="s">
        <v>13947</v>
      </c>
      <c r="S39" s="1" t="s">
        <v>37</v>
      </c>
      <c r="T39" s="1"/>
      <c r="U39" s="1"/>
      <c r="V39" s="1" t="s">
        <v>13959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5086</v>
      </c>
      <c r="G40" s="1" t="s">
        <v>6696</v>
      </c>
      <c r="H40" s="1" t="s">
        <v>8281</v>
      </c>
      <c r="I40" s="1" t="s">
        <v>9880</v>
      </c>
      <c r="J40" s="1"/>
      <c r="K40" s="1" t="s">
        <v>11472</v>
      </c>
      <c r="L40" s="1" t="s">
        <v>38</v>
      </c>
      <c r="M40" s="1" t="s">
        <v>11510</v>
      </c>
      <c r="N40" s="1" t="s">
        <v>13144</v>
      </c>
      <c r="O40" s="1" t="s">
        <v>38</v>
      </c>
      <c r="P40" s="1" t="s">
        <v>13146</v>
      </c>
      <c r="Q40" s="1" t="s">
        <v>13146</v>
      </c>
      <c r="R40" s="1" t="s">
        <v>13947</v>
      </c>
      <c r="S40" s="1" t="s">
        <v>38</v>
      </c>
      <c r="T40" s="1"/>
      <c r="U40" s="1"/>
      <c r="V40" s="1" t="s">
        <v>13959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5087</v>
      </c>
      <c r="G41" s="1" t="s">
        <v>6697</v>
      </c>
      <c r="H41" s="1" t="s">
        <v>8282</v>
      </c>
      <c r="I41" s="1" t="s">
        <v>9881</v>
      </c>
      <c r="J41" s="1"/>
      <c r="K41" s="1" t="s">
        <v>11472</v>
      </c>
      <c r="L41" s="1" t="s">
        <v>39</v>
      </c>
      <c r="M41" s="1" t="s">
        <v>11511</v>
      </c>
      <c r="N41" s="1" t="s">
        <v>13144</v>
      </c>
      <c r="O41" s="1" t="s">
        <v>39</v>
      </c>
      <c r="P41" s="1" t="s">
        <v>13146</v>
      </c>
      <c r="Q41" s="1" t="s">
        <v>13146</v>
      </c>
      <c r="R41" s="1" t="s">
        <v>13947</v>
      </c>
      <c r="S41" s="1" t="s">
        <v>39</v>
      </c>
      <c r="T41" s="1"/>
      <c r="U41" s="1"/>
      <c r="V41" s="1" t="s">
        <v>13959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5088</v>
      </c>
      <c r="G42" s="1" t="s">
        <v>6698</v>
      </c>
      <c r="H42" s="1" t="s">
        <v>8283</v>
      </c>
      <c r="I42" s="1" t="s">
        <v>9882</v>
      </c>
      <c r="J42" s="1"/>
      <c r="K42" s="1" t="s">
        <v>11472</v>
      </c>
      <c r="L42" s="1" t="s">
        <v>40</v>
      </c>
      <c r="M42" s="1" t="s">
        <v>11512</v>
      </c>
      <c r="N42" s="1" t="s">
        <v>13144</v>
      </c>
      <c r="O42" s="1" t="s">
        <v>40</v>
      </c>
      <c r="P42" s="1" t="s">
        <v>13146</v>
      </c>
      <c r="Q42" s="1" t="s">
        <v>13146</v>
      </c>
      <c r="R42" s="1" t="s">
        <v>13947</v>
      </c>
      <c r="S42" s="1" t="s">
        <v>40</v>
      </c>
      <c r="T42" s="1"/>
      <c r="U42" s="1"/>
      <c r="V42" s="1" t="s">
        <v>13959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5089</v>
      </c>
      <c r="G43" s="1" t="s">
        <v>6699</v>
      </c>
      <c r="H43" s="1" t="s">
        <v>8284</v>
      </c>
      <c r="I43" s="1" t="s">
        <v>9883</v>
      </c>
      <c r="J43" s="1"/>
      <c r="K43" s="1" t="s">
        <v>11472</v>
      </c>
      <c r="L43" s="1" t="s">
        <v>41</v>
      </c>
      <c r="M43" s="1" t="s">
        <v>11513</v>
      </c>
      <c r="N43" s="1" t="s">
        <v>13144</v>
      </c>
      <c r="O43" s="1" t="s">
        <v>41</v>
      </c>
      <c r="P43" s="1" t="s">
        <v>13146</v>
      </c>
      <c r="Q43" s="1" t="s">
        <v>13146</v>
      </c>
      <c r="R43" s="1" t="s">
        <v>13947</v>
      </c>
      <c r="S43" s="1" t="s">
        <v>41</v>
      </c>
      <c r="T43" s="1"/>
      <c r="U43" s="1"/>
      <c r="V43" s="1" t="s">
        <v>13959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5090</v>
      </c>
      <c r="G44" s="1" t="s">
        <v>6700</v>
      </c>
      <c r="H44" s="1" t="s">
        <v>8285</v>
      </c>
      <c r="I44" s="1" t="s">
        <v>9884</v>
      </c>
      <c r="J44" s="1"/>
      <c r="K44" s="1" t="s">
        <v>11472</v>
      </c>
      <c r="L44" s="1" t="s">
        <v>42</v>
      </c>
      <c r="M44" s="1" t="s">
        <v>11514</v>
      </c>
      <c r="N44" s="1" t="s">
        <v>13144</v>
      </c>
      <c r="O44" s="1" t="s">
        <v>42</v>
      </c>
      <c r="P44" s="1" t="s">
        <v>13146</v>
      </c>
      <c r="Q44" s="1" t="s">
        <v>13146</v>
      </c>
      <c r="R44" s="1" t="s">
        <v>13947</v>
      </c>
      <c r="S44" s="1" t="s">
        <v>42</v>
      </c>
      <c r="T44" s="1"/>
      <c r="U44" s="1"/>
      <c r="V44" s="1" t="s">
        <v>13959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5091</v>
      </c>
      <c r="G45" s="1" t="s">
        <v>6701</v>
      </c>
      <c r="H45" s="1" t="s">
        <v>8286</v>
      </c>
      <c r="I45" s="1" t="s">
        <v>9885</v>
      </c>
      <c r="J45" s="1"/>
      <c r="K45" s="1" t="s">
        <v>11472</v>
      </c>
      <c r="L45" s="1" t="s">
        <v>43</v>
      </c>
      <c r="M45" s="1" t="s">
        <v>11515</v>
      </c>
      <c r="N45" s="1" t="s">
        <v>13144</v>
      </c>
      <c r="O45" s="1" t="s">
        <v>43</v>
      </c>
      <c r="P45" s="1" t="s">
        <v>13146</v>
      </c>
      <c r="Q45" s="1" t="s">
        <v>13146</v>
      </c>
      <c r="R45" s="1" t="s">
        <v>13947</v>
      </c>
      <c r="S45" s="1" t="s">
        <v>43</v>
      </c>
      <c r="T45" s="1"/>
      <c r="U45" s="1"/>
      <c r="V45" s="1" t="s">
        <v>13959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5092</v>
      </c>
      <c r="G46" s="1" t="s">
        <v>6702</v>
      </c>
      <c r="H46" s="1" t="s">
        <v>8287</v>
      </c>
      <c r="I46" s="1" t="s">
        <v>9886</v>
      </c>
      <c r="J46" s="1"/>
      <c r="K46" s="1" t="s">
        <v>11472</v>
      </c>
      <c r="L46" s="1" t="s">
        <v>44</v>
      </c>
      <c r="M46" s="1" t="s">
        <v>11516</v>
      </c>
      <c r="N46" s="1" t="s">
        <v>13144</v>
      </c>
      <c r="O46" s="1" t="s">
        <v>44</v>
      </c>
      <c r="P46" s="1" t="s">
        <v>13146</v>
      </c>
      <c r="Q46" s="1" t="s">
        <v>13146</v>
      </c>
      <c r="R46" s="1" t="s">
        <v>13947</v>
      </c>
      <c r="S46" s="1" t="s">
        <v>44</v>
      </c>
      <c r="T46" s="1"/>
      <c r="U46" s="1"/>
      <c r="V46" s="1" t="s">
        <v>13959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5093</v>
      </c>
      <c r="G47" s="1" t="s">
        <v>6703</v>
      </c>
      <c r="H47" s="1" t="s">
        <v>8288</v>
      </c>
      <c r="I47" s="1" t="s">
        <v>9887</v>
      </c>
      <c r="J47" s="1"/>
      <c r="K47" s="1" t="s">
        <v>11472</v>
      </c>
      <c r="L47" s="1" t="s">
        <v>45</v>
      </c>
      <c r="M47" s="1" t="s">
        <v>11517</v>
      </c>
      <c r="N47" s="1" t="s">
        <v>13144</v>
      </c>
      <c r="O47" s="1" t="s">
        <v>45</v>
      </c>
      <c r="P47" s="1" t="s">
        <v>13146</v>
      </c>
      <c r="Q47" s="1" t="s">
        <v>13146</v>
      </c>
      <c r="R47" s="1" t="s">
        <v>13947</v>
      </c>
      <c r="S47" s="1" t="s">
        <v>45</v>
      </c>
      <c r="T47" s="1"/>
      <c r="U47" s="1"/>
      <c r="V47" s="1" t="s">
        <v>13959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5094</v>
      </c>
      <c r="G48" s="1" t="s">
        <v>6704</v>
      </c>
      <c r="H48" s="1" t="s">
        <v>8289</v>
      </c>
      <c r="I48" s="1" t="s">
        <v>9888</v>
      </c>
      <c r="J48" s="1"/>
      <c r="K48" s="1" t="s">
        <v>11472</v>
      </c>
      <c r="L48" s="1" t="s">
        <v>46</v>
      </c>
      <c r="M48" s="1" t="s">
        <v>11518</v>
      </c>
      <c r="N48" s="1" t="s">
        <v>13144</v>
      </c>
      <c r="O48" s="1" t="s">
        <v>46</v>
      </c>
      <c r="P48" s="1" t="s">
        <v>13146</v>
      </c>
      <c r="Q48" s="1" t="s">
        <v>13146</v>
      </c>
      <c r="R48" s="1" t="s">
        <v>13947</v>
      </c>
      <c r="S48" s="1" t="s">
        <v>46</v>
      </c>
      <c r="T48" s="1"/>
      <c r="U48" s="1"/>
      <c r="V48" s="1" t="s">
        <v>13959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5095</v>
      </c>
      <c r="G49" s="1" t="s">
        <v>6705</v>
      </c>
      <c r="H49" s="1" t="s">
        <v>8290</v>
      </c>
      <c r="I49" s="1" t="s">
        <v>9889</v>
      </c>
      <c r="J49" s="1"/>
      <c r="K49" s="1" t="s">
        <v>11472</v>
      </c>
      <c r="L49" s="1" t="s">
        <v>47</v>
      </c>
      <c r="M49" s="1" t="s">
        <v>11519</v>
      </c>
      <c r="N49" s="1" t="s">
        <v>13144</v>
      </c>
      <c r="O49" s="1" t="s">
        <v>47</v>
      </c>
      <c r="P49" s="1" t="s">
        <v>13146</v>
      </c>
      <c r="Q49" s="1" t="s">
        <v>13146</v>
      </c>
      <c r="R49" s="1" t="s">
        <v>13947</v>
      </c>
      <c r="S49" s="1" t="s">
        <v>47</v>
      </c>
      <c r="T49" s="1"/>
      <c r="U49" s="1"/>
      <c r="V49" s="1" t="s">
        <v>13959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5096</v>
      </c>
      <c r="G50" s="1" t="s">
        <v>6706</v>
      </c>
      <c r="H50" s="1" t="s">
        <v>8291</v>
      </c>
      <c r="I50" s="1" t="s">
        <v>9890</v>
      </c>
      <c r="J50" s="1"/>
      <c r="K50" s="1" t="s">
        <v>11472</v>
      </c>
      <c r="L50" s="1" t="s">
        <v>48</v>
      </c>
      <c r="M50" s="1" t="s">
        <v>11520</v>
      </c>
      <c r="N50" s="1" t="s">
        <v>13144</v>
      </c>
      <c r="O50" s="1" t="s">
        <v>48</v>
      </c>
      <c r="P50" s="1" t="s">
        <v>13146</v>
      </c>
      <c r="Q50" s="1" t="s">
        <v>13146</v>
      </c>
      <c r="R50" s="1" t="s">
        <v>13947</v>
      </c>
      <c r="S50" s="1" t="s">
        <v>48</v>
      </c>
      <c r="T50" s="1"/>
      <c r="U50" s="1"/>
      <c r="V50" s="1" t="s">
        <v>13959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5097</v>
      </c>
      <c r="G51" s="1" t="s">
        <v>6707</v>
      </c>
      <c r="H51" s="1" t="s">
        <v>8292</v>
      </c>
      <c r="I51" s="1" t="s">
        <v>9891</v>
      </c>
      <c r="J51" s="1"/>
      <c r="K51" s="1" t="s">
        <v>11472</v>
      </c>
      <c r="L51" s="1" t="s">
        <v>49</v>
      </c>
      <c r="M51" s="1" t="s">
        <v>11521</v>
      </c>
      <c r="N51" s="1" t="s">
        <v>13144</v>
      </c>
      <c r="O51" s="1" t="s">
        <v>49</v>
      </c>
      <c r="P51" s="1" t="s">
        <v>13146</v>
      </c>
      <c r="Q51" s="1" t="s">
        <v>13146</v>
      </c>
      <c r="R51" s="1" t="s">
        <v>13947</v>
      </c>
      <c r="S51" s="1" t="s">
        <v>49</v>
      </c>
      <c r="T51" s="1"/>
      <c r="U51" s="1"/>
      <c r="V51" s="1" t="s">
        <v>13959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5098</v>
      </c>
      <c r="G52" s="1" t="s">
        <v>6708</v>
      </c>
      <c r="H52" s="1" t="s">
        <v>8293</v>
      </c>
      <c r="I52" s="1" t="s">
        <v>9892</v>
      </c>
      <c r="J52" s="1"/>
      <c r="K52" s="1" t="s">
        <v>11472</v>
      </c>
      <c r="L52" s="1" t="s">
        <v>50</v>
      </c>
      <c r="M52" s="1" t="s">
        <v>11522</v>
      </c>
      <c r="N52" s="1" t="s">
        <v>13144</v>
      </c>
      <c r="O52" s="1" t="s">
        <v>50</v>
      </c>
      <c r="P52" s="1" t="s">
        <v>13146</v>
      </c>
      <c r="Q52" s="1" t="s">
        <v>13146</v>
      </c>
      <c r="R52" s="1" t="s">
        <v>13947</v>
      </c>
      <c r="S52" s="1" t="s">
        <v>50</v>
      </c>
      <c r="T52" s="1"/>
      <c r="U52" s="1"/>
      <c r="V52" s="1" t="s">
        <v>13959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5099</v>
      </c>
      <c r="G53" s="1" t="s">
        <v>6709</v>
      </c>
      <c r="H53" s="1" t="s">
        <v>8294</v>
      </c>
      <c r="I53" s="1" t="s">
        <v>9893</v>
      </c>
      <c r="J53" s="1"/>
      <c r="K53" s="1" t="s">
        <v>11472</v>
      </c>
      <c r="L53" s="1" t="s">
        <v>51</v>
      </c>
      <c r="M53" s="1" t="s">
        <v>11523</v>
      </c>
      <c r="N53" s="1" t="s">
        <v>13144</v>
      </c>
      <c r="O53" s="1" t="s">
        <v>51</v>
      </c>
      <c r="P53" s="1" t="s">
        <v>13146</v>
      </c>
      <c r="Q53" s="1" t="s">
        <v>13146</v>
      </c>
      <c r="R53" s="1" t="s">
        <v>13947</v>
      </c>
      <c r="S53" s="1" t="s">
        <v>51</v>
      </c>
      <c r="T53" s="1"/>
      <c r="U53" s="1"/>
      <c r="V53" s="1" t="s">
        <v>13959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5100</v>
      </c>
      <c r="G54" s="1" t="s">
        <v>6710</v>
      </c>
      <c r="H54" s="1" t="s">
        <v>8295</v>
      </c>
      <c r="I54" s="1" t="s">
        <v>9894</v>
      </c>
      <c r="J54" s="1"/>
      <c r="K54" s="1" t="s">
        <v>11472</v>
      </c>
      <c r="L54" s="1" t="s">
        <v>52</v>
      </c>
      <c r="M54" s="1" t="s">
        <v>11524</v>
      </c>
      <c r="N54" s="1" t="s">
        <v>13144</v>
      </c>
      <c r="O54" s="1" t="s">
        <v>52</v>
      </c>
      <c r="P54" s="1" t="s">
        <v>13146</v>
      </c>
      <c r="Q54" s="1" t="s">
        <v>13146</v>
      </c>
      <c r="R54" s="1" t="s">
        <v>13947</v>
      </c>
      <c r="S54" s="1" t="s">
        <v>52</v>
      </c>
      <c r="T54" s="1"/>
      <c r="U54" s="1"/>
      <c r="V54" s="1" t="s">
        <v>13959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5101</v>
      </c>
      <c r="G55" s="1" t="s">
        <v>3440</v>
      </c>
      <c r="H55" s="1" t="s">
        <v>8296</v>
      </c>
      <c r="I55" s="1" t="s">
        <v>9879</v>
      </c>
      <c r="J55" s="1"/>
      <c r="K55" s="1" t="s">
        <v>11472</v>
      </c>
      <c r="L55" s="1" t="s">
        <v>53</v>
      </c>
      <c r="M55" s="1" t="s">
        <v>11525</v>
      </c>
      <c r="N55" s="1" t="s">
        <v>13144</v>
      </c>
      <c r="O55" s="1" t="s">
        <v>53</v>
      </c>
      <c r="P55" s="1" t="s">
        <v>13146</v>
      </c>
      <c r="Q55" s="1" t="s">
        <v>13146</v>
      </c>
      <c r="R55" s="1" t="s">
        <v>13947</v>
      </c>
      <c r="S55" s="1" t="s">
        <v>53</v>
      </c>
      <c r="T55" s="1"/>
      <c r="U55" s="1"/>
      <c r="V55" s="1" t="s">
        <v>13959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5102</v>
      </c>
      <c r="G56" s="1" t="s">
        <v>6711</v>
      </c>
      <c r="H56" s="1" t="s">
        <v>8297</v>
      </c>
      <c r="I56" s="1" t="s">
        <v>9895</v>
      </c>
      <c r="J56" s="1"/>
      <c r="K56" s="1" t="s">
        <v>11472</v>
      </c>
      <c r="L56" s="1" t="s">
        <v>54</v>
      </c>
      <c r="M56" s="1" t="s">
        <v>11526</v>
      </c>
      <c r="N56" s="1" t="s">
        <v>13144</v>
      </c>
      <c r="O56" s="1" t="s">
        <v>54</v>
      </c>
      <c r="P56" s="1" t="s">
        <v>13146</v>
      </c>
      <c r="Q56" s="1" t="s">
        <v>13146</v>
      </c>
      <c r="R56" s="1" t="s">
        <v>13947</v>
      </c>
      <c r="S56" s="1" t="s">
        <v>54</v>
      </c>
      <c r="T56" s="1"/>
      <c r="U56" s="1"/>
      <c r="V56" s="1" t="s">
        <v>13959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5103</v>
      </c>
      <c r="G57" s="1" t="s">
        <v>6712</v>
      </c>
      <c r="H57" s="1" t="s">
        <v>8298</v>
      </c>
      <c r="I57" s="1" t="s">
        <v>9896</v>
      </c>
      <c r="J57" s="1"/>
      <c r="K57" s="1" t="s">
        <v>11472</v>
      </c>
      <c r="L57" s="1" t="s">
        <v>55</v>
      </c>
      <c r="M57" s="1" t="s">
        <v>11527</v>
      </c>
      <c r="N57" s="1" t="s">
        <v>13144</v>
      </c>
      <c r="O57" s="1" t="s">
        <v>55</v>
      </c>
      <c r="P57" s="1" t="s">
        <v>13146</v>
      </c>
      <c r="Q57" s="1" t="s">
        <v>13146</v>
      </c>
      <c r="R57" s="1" t="s">
        <v>13947</v>
      </c>
      <c r="S57" s="1" t="s">
        <v>55</v>
      </c>
      <c r="T57" s="1"/>
      <c r="U57" s="1"/>
      <c r="V57" s="1" t="s">
        <v>13959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5104</v>
      </c>
      <c r="G58" s="1" t="s">
        <v>6713</v>
      </c>
      <c r="H58" s="1" t="s">
        <v>8299</v>
      </c>
      <c r="I58" s="1" t="s">
        <v>9897</v>
      </c>
      <c r="J58" s="1"/>
      <c r="K58" s="1" t="s">
        <v>11472</v>
      </c>
      <c r="L58" s="1" t="s">
        <v>56</v>
      </c>
      <c r="M58" s="1" t="s">
        <v>11528</v>
      </c>
      <c r="N58" s="1" t="s">
        <v>13144</v>
      </c>
      <c r="O58" s="1" t="s">
        <v>56</v>
      </c>
      <c r="P58" s="1" t="s">
        <v>13146</v>
      </c>
      <c r="Q58" s="1" t="s">
        <v>13146</v>
      </c>
      <c r="R58" s="1" t="s">
        <v>13947</v>
      </c>
      <c r="S58" s="1" t="s">
        <v>56</v>
      </c>
      <c r="T58" s="1"/>
      <c r="U58" s="1"/>
      <c r="V58" s="1" t="s">
        <v>13959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5105</v>
      </c>
      <c r="G59" s="1" t="s">
        <v>6714</v>
      </c>
      <c r="H59" s="1" t="s">
        <v>8300</v>
      </c>
      <c r="I59" s="1" t="s">
        <v>9898</v>
      </c>
      <c r="J59" s="1"/>
      <c r="K59" s="1" t="s">
        <v>11472</v>
      </c>
      <c r="L59" s="1" t="s">
        <v>57</v>
      </c>
      <c r="M59" s="1" t="s">
        <v>11529</v>
      </c>
      <c r="N59" s="1" t="s">
        <v>13144</v>
      </c>
      <c r="O59" s="1" t="s">
        <v>57</v>
      </c>
      <c r="P59" s="1" t="s">
        <v>13146</v>
      </c>
      <c r="Q59" s="1" t="s">
        <v>13146</v>
      </c>
      <c r="R59" s="1" t="s">
        <v>13947</v>
      </c>
      <c r="S59" s="1" t="s">
        <v>57</v>
      </c>
      <c r="T59" s="1"/>
      <c r="U59" s="1"/>
      <c r="V59" s="1" t="s">
        <v>13959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5106</v>
      </c>
      <c r="G60" s="1" t="s">
        <v>6715</v>
      </c>
      <c r="H60" s="1" t="s">
        <v>8301</v>
      </c>
      <c r="I60" s="1" t="s">
        <v>9899</v>
      </c>
      <c r="J60" s="1"/>
      <c r="K60" s="1" t="s">
        <v>11472</v>
      </c>
      <c r="L60" s="1" t="s">
        <v>58</v>
      </c>
      <c r="M60" s="1" t="s">
        <v>11530</v>
      </c>
      <c r="N60" s="1" t="s">
        <v>13144</v>
      </c>
      <c r="O60" s="1" t="s">
        <v>58</v>
      </c>
      <c r="P60" s="1" t="s">
        <v>13146</v>
      </c>
      <c r="Q60" s="1" t="s">
        <v>13146</v>
      </c>
      <c r="R60" s="1" t="s">
        <v>13947</v>
      </c>
      <c r="S60" s="1" t="s">
        <v>58</v>
      </c>
      <c r="T60" s="1"/>
      <c r="U60" s="1"/>
      <c r="V60" s="1" t="s">
        <v>13959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5107</v>
      </c>
      <c r="G61" s="1" t="s">
        <v>6716</v>
      </c>
      <c r="H61" s="1" t="s">
        <v>8302</v>
      </c>
      <c r="I61" s="1" t="s">
        <v>9900</v>
      </c>
      <c r="J61" s="1"/>
      <c r="K61" s="1" t="s">
        <v>11472</v>
      </c>
      <c r="L61" s="1" t="s">
        <v>59</v>
      </c>
      <c r="M61" s="1" t="s">
        <v>11531</v>
      </c>
      <c r="N61" s="1" t="s">
        <v>13144</v>
      </c>
      <c r="O61" s="1" t="s">
        <v>59</v>
      </c>
      <c r="P61" s="1" t="s">
        <v>13146</v>
      </c>
      <c r="Q61" s="1" t="s">
        <v>13146</v>
      </c>
      <c r="R61" s="1" t="s">
        <v>13947</v>
      </c>
      <c r="S61" s="1" t="s">
        <v>59</v>
      </c>
      <c r="T61" s="1"/>
      <c r="U61" s="1"/>
      <c r="V61" s="1" t="s">
        <v>13959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5108</v>
      </c>
      <c r="G62" s="1" t="s">
        <v>6717</v>
      </c>
      <c r="H62" s="1" t="s">
        <v>8303</v>
      </c>
      <c r="I62" s="1" t="s">
        <v>9901</v>
      </c>
      <c r="J62" s="1"/>
      <c r="K62" s="1" t="s">
        <v>11472</v>
      </c>
      <c r="L62" s="1" t="s">
        <v>60</v>
      </c>
      <c r="M62" s="1" t="s">
        <v>11532</v>
      </c>
      <c r="N62" s="1" t="s">
        <v>13144</v>
      </c>
      <c r="O62" s="1" t="s">
        <v>60</v>
      </c>
      <c r="P62" s="1" t="s">
        <v>13146</v>
      </c>
      <c r="Q62" s="1" t="s">
        <v>13146</v>
      </c>
      <c r="R62" s="1" t="s">
        <v>13947</v>
      </c>
      <c r="S62" s="1" t="s">
        <v>60</v>
      </c>
      <c r="T62" s="1"/>
      <c r="U62" s="1"/>
      <c r="V62" s="1" t="s">
        <v>13959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5109</v>
      </c>
      <c r="G63" s="1" t="s">
        <v>3448</v>
      </c>
      <c r="H63" s="1" t="s">
        <v>8304</v>
      </c>
      <c r="I63" s="1" t="s">
        <v>9902</v>
      </c>
      <c r="J63" s="1"/>
      <c r="K63" s="1" t="s">
        <v>11472</v>
      </c>
      <c r="L63" s="1" t="s">
        <v>61</v>
      </c>
      <c r="M63" s="1" t="s">
        <v>11533</v>
      </c>
      <c r="N63" s="1" t="s">
        <v>13144</v>
      </c>
      <c r="O63" s="1" t="s">
        <v>61</v>
      </c>
      <c r="P63" s="1" t="s">
        <v>13146</v>
      </c>
      <c r="Q63" s="1" t="s">
        <v>13146</v>
      </c>
      <c r="R63" s="1" t="s">
        <v>13947</v>
      </c>
      <c r="S63" s="1" t="s">
        <v>61</v>
      </c>
      <c r="T63" s="1"/>
      <c r="U63" s="1"/>
      <c r="V63" s="1" t="s">
        <v>13959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5110</v>
      </c>
      <c r="G64" s="1" t="s">
        <v>6718</v>
      </c>
      <c r="H64" s="1" t="s">
        <v>8305</v>
      </c>
      <c r="I64" s="1" t="s">
        <v>9903</v>
      </c>
      <c r="J64" s="1"/>
      <c r="K64" s="1" t="s">
        <v>11472</v>
      </c>
      <c r="L64" s="1" t="s">
        <v>62</v>
      </c>
      <c r="M64" s="1" t="s">
        <v>11534</v>
      </c>
      <c r="N64" s="1" t="s">
        <v>13144</v>
      </c>
      <c r="O64" s="1" t="s">
        <v>62</v>
      </c>
      <c r="P64" s="1" t="s">
        <v>13146</v>
      </c>
      <c r="Q64" s="1" t="s">
        <v>13146</v>
      </c>
      <c r="R64" s="1" t="s">
        <v>13947</v>
      </c>
      <c r="S64" s="1" t="s">
        <v>62</v>
      </c>
      <c r="T64" s="1"/>
      <c r="U64" s="1"/>
      <c r="V64" s="1" t="s">
        <v>13959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5111</v>
      </c>
      <c r="G65" s="1" t="s">
        <v>6719</v>
      </c>
      <c r="H65" s="1" t="s">
        <v>8306</v>
      </c>
      <c r="I65" s="1" t="s">
        <v>9904</v>
      </c>
      <c r="J65" s="1"/>
      <c r="K65" s="1" t="s">
        <v>11472</v>
      </c>
      <c r="L65" s="1" t="s">
        <v>63</v>
      </c>
      <c r="M65" s="1" t="s">
        <v>11535</v>
      </c>
      <c r="N65" s="1" t="s">
        <v>13144</v>
      </c>
      <c r="O65" s="1" t="s">
        <v>63</v>
      </c>
      <c r="P65" s="1" t="s">
        <v>13146</v>
      </c>
      <c r="Q65" s="1" t="s">
        <v>13146</v>
      </c>
      <c r="R65" s="1" t="s">
        <v>13947</v>
      </c>
      <c r="S65" s="1" t="s">
        <v>63</v>
      </c>
      <c r="T65" s="1"/>
      <c r="U65" s="1"/>
      <c r="V65" s="1" t="s">
        <v>13959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5112</v>
      </c>
      <c r="G66" s="1" t="s">
        <v>6720</v>
      </c>
      <c r="H66" s="1" t="s">
        <v>8307</v>
      </c>
      <c r="I66" s="1" t="s">
        <v>9905</v>
      </c>
      <c r="J66" s="1"/>
      <c r="K66" s="1" t="s">
        <v>11472</v>
      </c>
      <c r="L66" s="1" t="s">
        <v>64</v>
      </c>
      <c r="M66" s="1" t="s">
        <v>11536</v>
      </c>
      <c r="N66" s="1" t="s">
        <v>13144</v>
      </c>
      <c r="O66" s="1" t="s">
        <v>64</v>
      </c>
      <c r="P66" s="1" t="s">
        <v>13146</v>
      </c>
      <c r="Q66" s="1" t="s">
        <v>13146</v>
      </c>
      <c r="R66" s="1" t="s">
        <v>13947</v>
      </c>
      <c r="S66" s="1" t="s">
        <v>64</v>
      </c>
      <c r="T66" s="1"/>
      <c r="U66" s="1"/>
      <c r="V66" s="1" t="s">
        <v>13959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5113</v>
      </c>
      <c r="G67" s="1" t="s">
        <v>6721</v>
      </c>
      <c r="H67" s="1" t="s">
        <v>8308</v>
      </c>
      <c r="I67" s="1" t="s">
        <v>9906</v>
      </c>
      <c r="J67" s="1"/>
      <c r="K67" s="1" t="s">
        <v>11472</v>
      </c>
      <c r="L67" s="1" t="s">
        <v>65</v>
      </c>
      <c r="M67" s="1" t="s">
        <v>11537</v>
      </c>
      <c r="N67" s="1" t="s">
        <v>13144</v>
      </c>
      <c r="O67" s="1" t="s">
        <v>65</v>
      </c>
      <c r="P67" s="1" t="s">
        <v>13146</v>
      </c>
      <c r="Q67" s="1" t="s">
        <v>13146</v>
      </c>
      <c r="R67" s="1" t="s">
        <v>13947</v>
      </c>
      <c r="S67" s="1" t="s">
        <v>65</v>
      </c>
      <c r="T67" s="1"/>
      <c r="U67" s="1"/>
      <c r="V67" s="1" t="s">
        <v>13959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5114</v>
      </c>
      <c r="G68" s="1" t="s">
        <v>6722</v>
      </c>
      <c r="H68" s="1" t="s">
        <v>8309</v>
      </c>
      <c r="I68" s="1" t="s">
        <v>9907</v>
      </c>
      <c r="J68" s="1"/>
      <c r="K68" s="1" t="s">
        <v>11472</v>
      </c>
      <c r="L68" s="1" t="s">
        <v>66</v>
      </c>
      <c r="M68" s="1" t="s">
        <v>11538</v>
      </c>
      <c r="N68" s="1" t="s">
        <v>13144</v>
      </c>
      <c r="O68" s="1" t="s">
        <v>66</v>
      </c>
      <c r="P68" s="1" t="s">
        <v>13146</v>
      </c>
      <c r="Q68" s="1" t="s">
        <v>13146</v>
      </c>
      <c r="R68" s="1" t="s">
        <v>13947</v>
      </c>
      <c r="S68" s="1" t="s">
        <v>66</v>
      </c>
      <c r="T68" s="1"/>
      <c r="U68" s="1"/>
      <c r="V68" s="1" t="s">
        <v>13959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3454</v>
      </c>
      <c r="G69" s="1" t="s">
        <v>6723</v>
      </c>
      <c r="H69" s="1" t="s">
        <v>8310</v>
      </c>
      <c r="I69" s="1" t="s">
        <v>9908</v>
      </c>
      <c r="J69" s="1"/>
      <c r="K69" s="1" t="s">
        <v>11472</v>
      </c>
      <c r="L69" s="1" t="s">
        <v>67</v>
      </c>
      <c r="M69" s="1" t="s">
        <v>11539</v>
      </c>
      <c r="N69" s="1" t="s">
        <v>13144</v>
      </c>
      <c r="O69" s="1" t="s">
        <v>67</v>
      </c>
      <c r="P69" s="1" t="s">
        <v>13146</v>
      </c>
      <c r="Q69" s="1" t="s">
        <v>13146</v>
      </c>
      <c r="R69" s="1" t="s">
        <v>13947</v>
      </c>
      <c r="S69" s="1" t="s">
        <v>67</v>
      </c>
      <c r="T69" s="1"/>
      <c r="U69" s="1"/>
      <c r="V69" s="1" t="s">
        <v>13959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5115</v>
      </c>
      <c r="G70" s="1" t="s">
        <v>6724</v>
      </c>
      <c r="H70" s="1" t="s">
        <v>8311</v>
      </c>
      <c r="I70" s="1" t="s">
        <v>9909</v>
      </c>
      <c r="J70" s="1"/>
      <c r="K70" s="1" t="s">
        <v>11472</v>
      </c>
      <c r="L70" s="1" t="s">
        <v>68</v>
      </c>
      <c r="M70" s="1" t="s">
        <v>11540</v>
      </c>
      <c r="N70" s="1" t="s">
        <v>13144</v>
      </c>
      <c r="O70" s="1" t="s">
        <v>68</v>
      </c>
      <c r="P70" s="1" t="s">
        <v>13146</v>
      </c>
      <c r="Q70" s="1" t="s">
        <v>13146</v>
      </c>
      <c r="R70" s="1" t="s">
        <v>13947</v>
      </c>
      <c r="S70" s="1" t="s">
        <v>68</v>
      </c>
      <c r="T70" s="1"/>
      <c r="U70" s="1"/>
      <c r="V70" s="1" t="s">
        <v>13959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5116</v>
      </c>
      <c r="G71" s="1" t="s">
        <v>6725</v>
      </c>
      <c r="H71" s="1" t="s">
        <v>8312</v>
      </c>
      <c r="I71" s="1" t="s">
        <v>9910</v>
      </c>
      <c r="J71" s="1"/>
      <c r="K71" s="1" t="s">
        <v>11472</v>
      </c>
      <c r="L71" s="1" t="s">
        <v>69</v>
      </c>
      <c r="M71" s="1" t="s">
        <v>11541</v>
      </c>
      <c r="N71" s="1" t="s">
        <v>13144</v>
      </c>
      <c r="O71" s="1" t="s">
        <v>69</v>
      </c>
      <c r="P71" s="1" t="s">
        <v>13146</v>
      </c>
      <c r="Q71" s="1" t="s">
        <v>13146</v>
      </c>
      <c r="R71" s="1" t="s">
        <v>13947</v>
      </c>
      <c r="S71" s="1" t="s">
        <v>69</v>
      </c>
      <c r="T71" s="1"/>
      <c r="U71" s="1"/>
      <c r="V71" s="1" t="s">
        <v>13959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5117</v>
      </c>
      <c r="G72" s="1" t="s">
        <v>6726</v>
      </c>
      <c r="H72" s="1" t="s">
        <v>8313</v>
      </c>
      <c r="I72" s="1" t="s">
        <v>9911</v>
      </c>
      <c r="J72" s="1"/>
      <c r="K72" s="1" t="s">
        <v>11472</v>
      </c>
      <c r="L72" s="1" t="s">
        <v>70</v>
      </c>
      <c r="M72" s="1" t="s">
        <v>11542</v>
      </c>
      <c r="N72" s="1" t="s">
        <v>13144</v>
      </c>
      <c r="O72" s="1" t="s">
        <v>70</v>
      </c>
      <c r="P72" s="1" t="s">
        <v>13146</v>
      </c>
      <c r="Q72" s="1" t="s">
        <v>13146</v>
      </c>
      <c r="R72" s="1" t="s">
        <v>13947</v>
      </c>
      <c r="S72" s="1" t="s">
        <v>70</v>
      </c>
      <c r="T72" s="1"/>
      <c r="U72" s="1"/>
      <c r="V72" s="1" t="s">
        <v>13959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5118</v>
      </c>
      <c r="G73" s="1" t="s">
        <v>6727</v>
      </c>
      <c r="H73" s="1" t="s">
        <v>8314</v>
      </c>
      <c r="I73" s="1" t="s">
        <v>9912</v>
      </c>
      <c r="J73" s="1"/>
      <c r="K73" s="1" t="s">
        <v>11472</v>
      </c>
      <c r="L73" s="1" t="s">
        <v>71</v>
      </c>
      <c r="M73" s="1" t="s">
        <v>11543</v>
      </c>
      <c r="N73" s="1" t="s">
        <v>13144</v>
      </c>
      <c r="O73" s="1" t="s">
        <v>71</v>
      </c>
      <c r="P73" s="1" t="s">
        <v>13146</v>
      </c>
      <c r="Q73" s="1" t="s">
        <v>13146</v>
      </c>
      <c r="R73" s="1" t="s">
        <v>13947</v>
      </c>
      <c r="S73" s="1" t="s">
        <v>71</v>
      </c>
      <c r="T73" s="1"/>
      <c r="U73" s="1"/>
      <c r="V73" s="1" t="s">
        <v>13959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5119</v>
      </c>
      <c r="G74" s="1" t="s">
        <v>6728</v>
      </c>
      <c r="H74" s="1" t="s">
        <v>8315</v>
      </c>
      <c r="I74" s="1" t="s">
        <v>9913</v>
      </c>
      <c r="J74" s="1"/>
      <c r="K74" s="1" t="s">
        <v>11472</v>
      </c>
      <c r="L74" s="1" t="s">
        <v>72</v>
      </c>
      <c r="M74" s="1" t="s">
        <v>11544</v>
      </c>
      <c r="N74" s="1" t="s">
        <v>13144</v>
      </c>
      <c r="O74" s="1" t="s">
        <v>72</v>
      </c>
      <c r="P74" s="1" t="s">
        <v>13146</v>
      </c>
      <c r="Q74" s="1" t="s">
        <v>13146</v>
      </c>
      <c r="R74" s="1" t="s">
        <v>13947</v>
      </c>
      <c r="S74" s="1" t="s">
        <v>72</v>
      </c>
      <c r="T74" s="1"/>
      <c r="U74" s="1"/>
      <c r="V74" s="1" t="s">
        <v>13959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5120</v>
      </c>
      <c r="G75" s="1" t="s">
        <v>6729</v>
      </c>
      <c r="H75" s="1" t="s">
        <v>8316</v>
      </c>
      <c r="I75" s="1" t="s">
        <v>9914</v>
      </c>
      <c r="J75" s="1"/>
      <c r="K75" s="1" t="s">
        <v>11472</v>
      </c>
      <c r="L75" s="1" t="s">
        <v>73</v>
      </c>
      <c r="M75" s="1" t="s">
        <v>11545</v>
      </c>
      <c r="N75" s="1" t="s">
        <v>13144</v>
      </c>
      <c r="O75" s="1" t="s">
        <v>73</v>
      </c>
      <c r="P75" s="1" t="s">
        <v>13146</v>
      </c>
      <c r="Q75" s="1" t="s">
        <v>13146</v>
      </c>
      <c r="R75" s="1" t="s">
        <v>13947</v>
      </c>
      <c r="S75" s="1" t="s">
        <v>73</v>
      </c>
      <c r="T75" s="1"/>
      <c r="U75" s="1"/>
      <c r="V75" s="1" t="s">
        <v>13959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5121</v>
      </c>
      <c r="G76" s="1" t="s">
        <v>6730</v>
      </c>
      <c r="H76" s="1" t="s">
        <v>8317</v>
      </c>
      <c r="I76" s="1" t="s">
        <v>9915</v>
      </c>
      <c r="J76" s="1"/>
      <c r="K76" s="1" t="s">
        <v>11472</v>
      </c>
      <c r="L76" s="1" t="s">
        <v>74</v>
      </c>
      <c r="M76" s="1" t="s">
        <v>11546</v>
      </c>
      <c r="N76" s="1" t="s">
        <v>13144</v>
      </c>
      <c r="O76" s="1" t="s">
        <v>74</v>
      </c>
      <c r="P76" s="1" t="s">
        <v>13146</v>
      </c>
      <c r="Q76" s="1" t="s">
        <v>13146</v>
      </c>
      <c r="R76" s="1" t="s">
        <v>13947</v>
      </c>
      <c r="S76" s="1" t="s">
        <v>74</v>
      </c>
      <c r="T76" s="1"/>
      <c r="U76" s="1"/>
      <c r="V76" s="1" t="s">
        <v>13959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5122</v>
      </c>
      <c r="G77" s="1" t="s">
        <v>6731</v>
      </c>
      <c r="H77" s="1" t="s">
        <v>8318</v>
      </c>
      <c r="I77" s="1" t="s">
        <v>9916</v>
      </c>
      <c r="J77" s="1"/>
      <c r="K77" s="1" t="s">
        <v>11472</v>
      </c>
      <c r="L77" s="1" t="s">
        <v>75</v>
      </c>
      <c r="M77" s="1" t="s">
        <v>11547</v>
      </c>
      <c r="N77" s="1" t="s">
        <v>13144</v>
      </c>
      <c r="O77" s="1" t="s">
        <v>75</v>
      </c>
      <c r="P77" s="1" t="s">
        <v>13146</v>
      </c>
      <c r="Q77" s="1" t="s">
        <v>13146</v>
      </c>
      <c r="R77" s="1" t="s">
        <v>13947</v>
      </c>
      <c r="S77" s="1" t="s">
        <v>75</v>
      </c>
      <c r="T77" s="1"/>
      <c r="U77" s="1"/>
      <c r="V77" s="1" t="s">
        <v>13959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5123</v>
      </c>
      <c r="G78" s="1" t="s">
        <v>6732</v>
      </c>
      <c r="H78" s="1" t="s">
        <v>8319</v>
      </c>
      <c r="I78" s="1" t="s">
        <v>9917</v>
      </c>
      <c r="J78" s="1"/>
      <c r="K78" s="1" t="s">
        <v>11472</v>
      </c>
      <c r="L78" s="1" t="s">
        <v>76</v>
      </c>
      <c r="M78" s="1" t="s">
        <v>11548</v>
      </c>
      <c r="N78" s="1" t="s">
        <v>13144</v>
      </c>
      <c r="O78" s="1" t="s">
        <v>76</v>
      </c>
      <c r="P78" s="1" t="s">
        <v>13146</v>
      </c>
      <c r="Q78" s="1" t="s">
        <v>13146</v>
      </c>
      <c r="R78" s="1" t="s">
        <v>13947</v>
      </c>
      <c r="S78" s="1" t="s">
        <v>76</v>
      </c>
      <c r="T78" s="1"/>
      <c r="U78" s="1"/>
      <c r="V78" s="1" t="s">
        <v>13959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5124</v>
      </c>
      <c r="G79" s="1" t="s">
        <v>6733</v>
      </c>
      <c r="H79" s="1" t="s">
        <v>8320</v>
      </c>
      <c r="I79" s="1" t="s">
        <v>9918</v>
      </c>
      <c r="J79" s="1"/>
      <c r="K79" s="1" t="s">
        <v>11472</v>
      </c>
      <c r="L79" s="1" t="s">
        <v>77</v>
      </c>
      <c r="M79" s="1" t="s">
        <v>11549</v>
      </c>
      <c r="N79" s="1" t="s">
        <v>13144</v>
      </c>
      <c r="O79" s="1" t="s">
        <v>77</v>
      </c>
      <c r="P79" s="1" t="s">
        <v>13146</v>
      </c>
      <c r="Q79" s="1" t="s">
        <v>13146</v>
      </c>
      <c r="R79" s="1" t="s">
        <v>13947</v>
      </c>
      <c r="S79" s="1" t="s">
        <v>77</v>
      </c>
      <c r="T79" s="1"/>
      <c r="U79" s="1"/>
      <c r="V79" s="1" t="s">
        <v>13959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5125</v>
      </c>
      <c r="G80" s="1" t="s">
        <v>6734</v>
      </c>
      <c r="H80" s="1" t="s">
        <v>8321</v>
      </c>
      <c r="I80" s="1" t="s">
        <v>9919</v>
      </c>
      <c r="J80" s="1"/>
      <c r="K80" s="1" t="s">
        <v>11472</v>
      </c>
      <c r="L80" s="1" t="s">
        <v>78</v>
      </c>
      <c r="M80" s="1" t="s">
        <v>11550</v>
      </c>
      <c r="N80" s="1" t="s">
        <v>13144</v>
      </c>
      <c r="O80" s="1" t="s">
        <v>78</v>
      </c>
      <c r="P80" s="1" t="s">
        <v>13146</v>
      </c>
      <c r="Q80" s="1" t="s">
        <v>13146</v>
      </c>
      <c r="R80" s="1" t="s">
        <v>13947</v>
      </c>
      <c r="S80" s="1" t="s">
        <v>78</v>
      </c>
      <c r="T80" s="1"/>
      <c r="U80" s="1"/>
      <c r="V80" s="1" t="s">
        <v>13959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5126</v>
      </c>
      <c r="G81" s="1" t="s">
        <v>6735</v>
      </c>
      <c r="H81" s="1" t="s">
        <v>8322</v>
      </c>
      <c r="I81" s="1" t="s">
        <v>9920</v>
      </c>
      <c r="J81" s="1"/>
      <c r="K81" s="1" t="s">
        <v>11472</v>
      </c>
      <c r="L81" s="1" t="s">
        <v>79</v>
      </c>
      <c r="M81" s="1" t="s">
        <v>11551</v>
      </c>
      <c r="N81" s="1" t="s">
        <v>13144</v>
      </c>
      <c r="O81" s="1" t="s">
        <v>79</v>
      </c>
      <c r="P81" s="1" t="s">
        <v>13146</v>
      </c>
      <c r="Q81" s="1" t="s">
        <v>13146</v>
      </c>
      <c r="R81" s="1" t="s">
        <v>13947</v>
      </c>
      <c r="S81" s="1" t="s">
        <v>79</v>
      </c>
      <c r="T81" s="1"/>
      <c r="U81" s="1"/>
      <c r="V81" s="1" t="s">
        <v>13959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5127</v>
      </c>
      <c r="G82" s="1" t="s">
        <v>6736</v>
      </c>
      <c r="H82" s="1" t="s">
        <v>8323</v>
      </c>
      <c r="I82" s="1" t="s">
        <v>9921</v>
      </c>
      <c r="J82" s="1"/>
      <c r="K82" s="1" t="s">
        <v>11472</v>
      </c>
      <c r="L82" s="1" t="s">
        <v>80</v>
      </c>
      <c r="M82" s="1" t="s">
        <v>11552</v>
      </c>
      <c r="N82" s="1" t="s">
        <v>13144</v>
      </c>
      <c r="O82" s="1" t="s">
        <v>80</v>
      </c>
      <c r="P82" s="1" t="s">
        <v>13146</v>
      </c>
      <c r="Q82" s="1" t="s">
        <v>13146</v>
      </c>
      <c r="R82" s="1" t="s">
        <v>13947</v>
      </c>
      <c r="S82" s="1" t="s">
        <v>80</v>
      </c>
      <c r="T82" s="1"/>
      <c r="U82" s="1"/>
      <c r="V82" s="1" t="s">
        <v>13959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5128</v>
      </c>
      <c r="G83" s="1" t="s">
        <v>6737</v>
      </c>
      <c r="H83" s="1" t="s">
        <v>8324</v>
      </c>
      <c r="I83" s="1" t="s">
        <v>9922</v>
      </c>
      <c r="J83" s="1"/>
      <c r="K83" s="1" t="s">
        <v>11472</v>
      </c>
      <c r="L83" s="1" t="s">
        <v>81</v>
      </c>
      <c r="M83" s="1" t="s">
        <v>11553</v>
      </c>
      <c r="N83" s="1" t="s">
        <v>13144</v>
      </c>
      <c r="O83" s="1" t="s">
        <v>81</v>
      </c>
      <c r="P83" s="1" t="s">
        <v>13146</v>
      </c>
      <c r="Q83" s="1" t="s">
        <v>13146</v>
      </c>
      <c r="R83" s="1" t="s">
        <v>13947</v>
      </c>
      <c r="S83" s="1" t="s">
        <v>81</v>
      </c>
      <c r="T83" s="1"/>
      <c r="U83" s="1"/>
      <c r="V83" s="1" t="s">
        <v>13959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5129</v>
      </c>
      <c r="G84" s="1" t="s">
        <v>6738</v>
      </c>
      <c r="H84" s="1" t="s">
        <v>8325</v>
      </c>
      <c r="I84" s="1" t="s">
        <v>9923</v>
      </c>
      <c r="J84" s="1"/>
      <c r="K84" s="1" t="s">
        <v>11472</v>
      </c>
      <c r="L84" s="1" t="s">
        <v>82</v>
      </c>
      <c r="M84" s="1" t="s">
        <v>11554</v>
      </c>
      <c r="N84" s="1" t="s">
        <v>13144</v>
      </c>
      <c r="O84" s="1" t="s">
        <v>82</v>
      </c>
      <c r="P84" s="1" t="s">
        <v>13146</v>
      </c>
      <c r="Q84" s="1" t="s">
        <v>13146</v>
      </c>
      <c r="R84" s="1" t="s">
        <v>13947</v>
      </c>
      <c r="S84" s="1" t="s">
        <v>82</v>
      </c>
      <c r="T84" s="1"/>
      <c r="U84" s="1"/>
      <c r="V84" s="1" t="s">
        <v>13959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5130</v>
      </c>
      <c r="G85" s="1" t="s">
        <v>6739</v>
      </c>
      <c r="H85" s="1" t="s">
        <v>8326</v>
      </c>
      <c r="I85" s="1" t="s">
        <v>9924</v>
      </c>
      <c r="J85" s="1"/>
      <c r="K85" s="1" t="s">
        <v>11472</v>
      </c>
      <c r="L85" s="1" t="s">
        <v>83</v>
      </c>
      <c r="M85" s="1" t="s">
        <v>11555</v>
      </c>
      <c r="N85" s="1" t="s">
        <v>13144</v>
      </c>
      <c r="O85" s="1" t="s">
        <v>83</v>
      </c>
      <c r="P85" s="1" t="s">
        <v>13146</v>
      </c>
      <c r="Q85" s="1" t="s">
        <v>13146</v>
      </c>
      <c r="R85" s="1" t="s">
        <v>13947</v>
      </c>
      <c r="S85" s="1" t="s">
        <v>83</v>
      </c>
      <c r="T85" s="1"/>
      <c r="U85" s="1"/>
      <c r="V85" s="1" t="s">
        <v>13959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5131</v>
      </c>
      <c r="G86" s="1" t="s">
        <v>6740</v>
      </c>
      <c r="H86" s="1" t="s">
        <v>8327</v>
      </c>
      <c r="I86" s="1" t="s">
        <v>9925</v>
      </c>
      <c r="J86" s="1"/>
      <c r="K86" s="1" t="s">
        <v>11472</v>
      </c>
      <c r="L86" s="1" t="s">
        <v>84</v>
      </c>
      <c r="M86" s="1" t="s">
        <v>11556</v>
      </c>
      <c r="N86" s="1" t="s">
        <v>13144</v>
      </c>
      <c r="O86" s="1" t="s">
        <v>84</v>
      </c>
      <c r="P86" s="1" t="s">
        <v>13146</v>
      </c>
      <c r="Q86" s="1" t="s">
        <v>13146</v>
      </c>
      <c r="R86" s="1" t="s">
        <v>13947</v>
      </c>
      <c r="S86" s="1" t="s">
        <v>84</v>
      </c>
      <c r="T86" s="1"/>
      <c r="U86" s="1"/>
      <c r="V86" s="1" t="s">
        <v>13959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5132</v>
      </c>
      <c r="G87" s="1" t="s">
        <v>6741</v>
      </c>
      <c r="H87" s="1" t="s">
        <v>8328</v>
      </c>
      <c r="I87" s="1" t="s">
        <v>9858</v>
      </c>
      <c r="J87" s="1"/>
      <c r="K87" s="1" t="s">
        <v>11472</v>
      </c>
      <c r="L87" s="1" t="s">
        <v>85</v>
      </c>
      <c r="M87" s="1" t="s">
        <v>11557</v>
      </c>
      <c r="N87" s="1" t="s">
        <v>13144</v>
      </c>
      <c r="O87" s="1" t="s">
        <v>85</v>
      </c>
      <c r="P87" s="1" t="s">
        <v>13146</v>
      </c>
      <c r="Q87" s="1" t="s">
        <v>13146</v>
      </c>
      <c r="R87" s="1" t="s">
        <v>13947</v>
      </c>
      <c r="S87" s="1" t="s">
        <v>85</v>
      </c>
      <c r="T87" s="1"/>
      <c r="U87" s="1"/>
      <c r="V87" s="1" t="s">
        <v>13959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5133</v>
      </c>
      <c r="G88" s="1" t="s">
        <v>6742</v>
      </c>
      <c r="H88" s="1" t="s">
        <v>8329</v>
      </c>
      <c r="I88" s="1" t="s">
        <v>9926</v>
      </c>
      <c r="J88" s="1"/>
      <c r="K88" s="1" t="s">
        <v>11472</v>
      </c>
      <c r="L88" s="1" t="s">
        <v>86</v>
      </c>
      <c r="M88" s="1" t="s">
        <v>11558</v>
      </c>
      <c r="N88" s="1" t="s">
        <v>13144</v>
      </c>
      <c r="O88" s="1" t="s">
        <v>86</v>
      </c>
      <c r="P88" s="1" t="s">
        <v>13146</v>
      </c>
      <c r="Q88" s="1" t="s">
        <v>13146</v>
      </c>
      <c r="R88" s="1" t="s">
        <v>13947</v>
      </c>
      <c r="S88" s="1" t="s">
        <v>86</v>
      </c>
      <c r="T88" s="1"/>
      <c r="U88" s="1"/>
      <c r="V88" s="1" t="s">
        <v>13959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5134</v>
      </c>
      <c r="G89" s="1" t="s">
        <v>6743</v>
      </c>
      <c r="H89" s="1" t="s">
        <v>8330</v>
      </c>
      <c r="I89" s="1" t="s">
        <v>9927</v>
      </c>
      <c r="J89" s="1"/>
      <c r="K89" s="1" t="s">
        <v>11472</v>
      </c>
      <c r="L89" s="1" t="s">
        <v>87</v>
      </c>
      <c r="M89" s="1" t="s">
        <v>11559</v>
      </c>
      <c r="N89" s="1" t="s">
        <v>13144</v>
      </c>
      <c r="O89" s="1" t="s">
        <v>87</v>
      </c>
      <c r="P89" s="1" t="s">
        <v>13146</v>
      </c>
      <c r="Q89" s="1" t="s">
        <v>13146</v>
      </c>
      <c r="R89" s="1" t="s">
        <v>13947</v>
      </c>
      <c r="S89" s="1" t="s">
        <v>87</v>
      </c>
      <c r="T89" s="1"/>
      <c r="U89" s="1"/>
      <c r="V89" s="1" t="s">
        <v>13959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5135</v>
      </c>
      <c r="G90" s="1" t="s">
        <v>3475</v>
      </c>
      <c r="H90" s="1" t="s">
        <v>8331</v>
      </c>
      <c r="I90" s="1" t="s">
        <v>9928</v>
      </c>
      <c r="J90" s="1"/>
      <c r="K90" s="1" t="s">
        <v>11472</v>
      </c>
      <c r="L90" s="1" t="s">
        <v>88</v>
      </c>
      <c r="M90" s="1" t="s">
        <v>11560</v>
      </c>
      <c r="N90" s="1" t="s">
        <v>13144</v>
      </c>
      <c r="O90" s="1" t="s">
        <v>88</v>
      </c>
      <c r="P90" s="1" t="s">
        <v>13146</v>
      </c>
      <c r="Q90" s="1" t="s">
        <v>13146</v>
      </c>
      <c r="R90" s="1" t="s">
        <v>13947</v>
      </c>
      <c r="S90" s="1" t="s">
        <v>88</v>
      </c>
      <c r="T90" s="1"/>
      <c r="U90" s="1"/>
      <c r="V90" s="1" t="s">
        <v>13959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5136</v>
      </c>
      <c r="G91" s="1" t="s">
        <v>6744</v>
      </c>
      <c r="H91" s="1" t="s">
        <v>8332</v>
      </c>
      <c r="I91" s="1" t="s">
        <v>9929</v>
      </c>
      <c r="J91" s="1"/>
      <c r="K91" s="1" t="s">
        <v>11472</v>
      </c>
      <c r="L91" s="1" t="s">
        <v>89</v>
      </c>
      <c r="M91" s="1" t="s">
        <v>11561</v>
      </c>
      <c r="N91" s="1" t="s">
        <v>13144</v>
      </c>
      <c r="O91" s="1" t="s">
        <v>89</v>
      </c>
      <c r="P91" s="1" t="s">
        <v>13146</v>
      </c>
      <c r="Q91" s="1" t="s">
        <v>13146</v>
      </c>
      <c r="R91" s="1" t="s">
        <v>13947</v>
      </c>
      <c r="S91" s="1" t="s">
        <v>89</v>
      </c>
      <c r="T91" s="1"/>
      <c r="U91" s="1"/>
      <c r="V91" s="1" t="s">
        <v>13959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5137</v>
      </c>
      <c r="G92" s="1" t="s">
        <v>6745</v>
      </c>
      <c r="H92" s="1" t="s">
        <v>8333</v>
      </c>
      <c r="I92" s="1" t="s">
        <v>9930</v>
      </c>
      <c r="J92" s="1"/>
      <c r="K92" s="1" t="s">
        <v>11472</v>
      </c>
      <c r="L92" s="1" t="s">
        <v>90</v>
      </c>
      <c r="M92" s="1" t="s">
        <v>11562</v>
      </c>
      <c r="N92" s="1" t="s">
        <v>13144</v>
      </c>
      <c r="O92" s="1" t="s">
        <v>90</v>
      </c>
      <c r="P92" s="1" t="s">
        <v>13146</v>
      </c>
      <c r="Q92" s="1" t="s">
        <v>13146</v>
      </c>
      <c r="R92" s="1" t="s">
        <v>13947</v>
      </c>
      <c r="S92" s="1" t="s">
        <v>90</v>
      </c>
      <c r="T92" s="1"/>
      <c r="U92" s="1"/>
      <c r="V92" s="1" t="s">
        <v>13959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5138</v>
      </c>
      <c r="G93" s="1" t="s">
        <v>6746</v>
      </c>
      <c r="H93" s="1" t="s">
        <v>8334</v>
      </c>
      <c r="I93" s="1" t="s">
        <v>9931</v>
      </c>
      <c r="J93" s="1"/>
      <c r="K93" s="1" t="s">
        <v>11472</v>
      </c>
      <c r="L93" s="1" t="s">
        <v>91</v>
      </c>
      <c r="M93" s="1" t="s">
        <v>11563</v>
      </c>
      <c r="N93" s="1" t="s">
        <v>13144</v>
      </c>
      <c r="O93" s="1" t="s">
        <v>91</v>
      </c>
      <c r="P93" s="1" t="s">
        <v>13146</v>
      </c>
      <c r="Q93" s="1" t="s">
        <v>13146</v>
      </c>
      <c r="R93" s="1" t="s">
        <v>13947</v>
      </c>
      <c r="S93" s="1" t="s">
        <v>91</v>
      </c>
      <c r="T93" s="1"/>
      <c r="U93" s="1"/>
      <c r="V93" s="1" t="s">
        <v>13959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5139</v>
      </c>
      <c r="G94" s="1" t="s">
        <v>6747</v>
      </c>
      <c r="H94" s="1" t="s">
        <v>8335</v>
      </c>
      <c r="I94" s="1" t="s">
        <v>9932</v>
      </c>
      <c r="J94" s="1"/>
      <c r="K94" s="1" t="s">
        <v>11472</v>
      </c>
      <c r="L94" s="1" t="s">
        <v>92</v>
      </c>
      <c r="M94" s="1" t="s">
        <v>11564</v>
      </c>
      <c r="N94" s="1" t="s">
        <v>13144</v>
      </c>
      <c r="O94" s="1" t="s">
        <v>92</v>
      </c>
      <c r="P94" s="1" t="s">
        <v>13146</v>
      </c>
      <c r="Q94" s="1" t="s">
        <v>13146</v>
      </c>
      <c r="R94" s="1" t="s">
        <v>13947</v>
      </c>
      <c r="S94" s="1" t="s">
        <v>92</v>
      </c>
      <c r="T94" s="1"/>
      <c r="U94" s="1"/>
      <c r="V94" s="1" t="s">
        <v>13959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5140</v>
      </c>
      <c r="G95" s="1" t="s">
        <v>6748</v>
      </c>
      <c r="H95" s="1" t="s">
        <v>8336</v>
      </c>
      <c r="I95" s="1" t="s">
        <v>9933</v>
      </c>
      <c r="J95" s="1"/>
      <c r="K95" s="1" t="s">
        <v>11472</v>
      </c>
      <c r="L95" s="1" t="s">
        <v>93</v>
      </c>
      <c r="M95" s="1" t="s">
        <v>11565</v>
      </c>
      <c r="N95" s="1" t="s">
        <v>13144</v>
      </c>
      <c r="O95" s="1" t="s">
        <v>93</v>
      </c>
      <c r="P95" s="1" t="s">
        <v>13146</v>
      </c>
      <c r="Q95" s="1" t="s">
        <v>13146</v>
      </c>
      <c r="R95" s="1" t="s">
        <v>13947</v>
      </c>
      <c r="S95" s="1" t="s">
        <v>93</v>
      </c>
      <c r="T95" s="1"/>
      <c r="U95" s="1"/>
      <c r="V95" s="1" t="s">
        <v>13959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5141</v>
      </c>
      <c r="G96" s="1" t="s">
        <v>6749</v>
      </c>
      <c r="H96" s="1" t="s">
        <v>8337</v>
      </c>
      <c r="I96" s="1" t="s">
        <v>9934</v>
      </c>
      <c r="J96" s="1"/>
      <c r="K96" s="1" t="s">
        <v>11472</v>
      </c>
      <c r="L96" s="1" t="s">
        <v>94</v>
      </c>
      <c r="M96" s="1" t="s">
        <v>11566</v>
      </c>
      <c r="N96" s="1" t="s">
        <v>13144</v>
      </c>
      <c r="O96" s="1" t="s">
        <v>94</v>
      </c>
      <c r="P96" s="1" t="s">
        <v>13146</v>
      </c>
      <c r="Q96" s="1" t="s">
        <v>13146</v>
      </c>
      <c r="R96" s="1" t="s">
        <v>13947</v>
      </c>
      <c r="S96" s="1" t="s">
        <v>94</v>
      </c>
      <c r="T96" s="1"/>
      <c r="U96" s="1"/>
      <c r="V96" s="1" t="s">
        <v>13959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5142</v>
      </c>
      <c r="G97" s="1" t="s">
        <v>6750</v>
      </c>
      <c r="H97" s="1" t="s">
        <v>8338</v>
      </c>
      <c r="I97" s="1" t="s">
        <v>9935</v>
      </c>
      <c r="J97" s="1"/>
      <c r="K97" s="1" t="s">
        <v>11472</v>
      </c>
      <c r="L97" s="1" t="s">
        <v>95</v>
      </c>
      <c r="M97" s="1" t="s">
        <v>11567</v>
      </c>
      <c r="N97" s="1" t="s">
        <v>13144</v>
      </c>
      <c r="O97" s="1" t="s">
        <v>95</v>
      </c>
      <c r="P97" s="1" t="s">
        <v>13146</v>
      </c>
      <c r="Q97" s="1" t="s">
        <v>13146</v>
      </c>
      <c r="R97" s="1" t="s">
        <v>13947</v>
      </c>
      <c r="S97" s="1" t="s">
        <v>95</v>
      </c>
      <c r="T97" s="1"/>
      <c r="U97" s="1"/>
      <c r="V97" s="1" t="s">
        <v>13959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5143</v>
      </c>
      <c r="G98" s="1" t="s">
        <v>6751</v>
      </c>
      <c r="H98" s="1" t="s">
        <v>8339</v>
      </c>
      <c r="I98" s="1" t="s">
        <v>9930</v>
      </c>
      <c r="J98" s="1"/>
      <c r="K98" s="1" t="s">
        <v>11472</v>
      </c>
      <c r="L98" s="1" t="s">
        <v>96</v>
      </c>
      <c r="M98" s="1" t="s">
        <v>11568</v>
      </c>
      <c r="N98" s="1" t="s">
        <v>13144</v>
      </c>
      <c r="O98" s="1" t="s">
        <v>96</v>
      </c>
      <c r="P98" s="1" t="s">
        <v>13146</v>
      </c>
      <c r="Q98" s="1" t="s">
        <v>13146</v>
      </c>
      <c r="R98" s="1" t="s">
        <v>13947</v>
      </c>
      <c r="S98" s="1" t="s">
        <v>96</v>
      </c>
      <c r="T98" s="1"/>
      <c r="U98" s="1"/>
      <c r="V98" s="1" t="s">
        <v>13959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5144</v>
      </c>
      <c r="G99" s="1" t="s">
        <v>6752</v>
      </c>
      <c r="H99" s="1" t="s">
        <v>8340</v>
      </c>
      <c r="I99" s="1" t="s">
        <v>9936</v>
      </c>
      <c r="J99" s="1"/>
      <c r="K99" s="1" t="s">
        <v>11472</v>
      </c>
      <c r="L99" s="1" t="s">
        <v>97</v>
      </c>
      <c r="M99" s="1" t="s">
        <v>11569</v>
      </c>
      <c r="N99" s="1" t="s">
        <v>13144</v>
      </c>
      <c r="O99" s="1" t="s">
        <v>97</v>
      </c>
      <c r="P99" s="1" t="s">
        <v>13146</v>
      </c>
      <c r="Q99" s="1" t="s">
        <v>13146</v>
      </c>
      <c r="R99" s="1" t="s">
        <v>13947</v>
      </c>
      <c r="S99" s="1" t="s">
        <v>97</v>
      </c>
      <c r="T99" s="1"/>
      <c r="U99" s="1"/>
      <c r="V99" s="1" t="s">
        <v>13959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5145</v>
      </c>
      <c r="G100" s="1" t="s">
        <v>6753</v>
      </c>
      <c r="H100" s="1" t="s">
        <v>8341</v>
      </c>
      <c r="I100" s="1" t="s">
        <v>9937</v>
      </c>
      <c r="J100" s="1"/>
      <c r="K100" s="1" t="s">
        <v>11472</v>
      </c>
      <c r="L100" s="1" t="s">
        <v>98</v>
      </c>
      <c r="M100" s="1" t="s">
        <v>11570</v>
      </c>
      <c r="N100" s="1" t="s">
        <v>13144</v>
      </c>
      <c r="O100" s="1" t="s">
        <v>98</v>
      </c>
      <c r="P100" s="1" t="s">
        <v>13146</v>
      </c>
      <c r="Q100" s="1" t="s">
        <v>13146</v>
      </c>
      <c r="R100" s="1" t="s">
        <v>13947</v>
      </c>
      <c r="S100" s="1" t="s">
        <v>98</v>
      </c>
      <c r="T100" s="1"/>
      <c r="U100" s="1"/>
      <c r="V100" s="1" t="s">
        <v>13959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5146</v>
      </c>
      <c r="G101" s="1" t="s">
        <v>6754</v>
      </c>
      <c r="H101" s="1" t="s">
        <v>8342</v>
      </c>
      <c r="I101" s="1" t="s">
        <v>9938</v>
      </c>
      <c r="J101" s="1"/>
      <c r="K101" s="1" t="s">
        <v>11472</v>
      </c>
      <c r="L101" s="1" t="s">
        <v>99</v>
      </c>
      <c r="M101" s="1" t="s">
        <v>11571</v>
      </c>
      <c r="N101" s="1" t="s">
        <v>13144</v>
      </c>
      <c r="O101" s="1" t="s">
        <v>99</v>
      </c>
      <c r="P101" s="1" t="s">
        <v>13146</v>
      </c>
      <c r="Q101" s="1" t="s">
        <v>13146</v>
      </c>
      <c r="R101" s="1" t="s">
        <v>13947</v>
      </c>
      <c r="S101" s="1" t="s">
        <v>99</v>
      </c>
      <c r="T101" s="1"/>
      <c r="U101" s="1"/>
      <c r="V101" s="1" t="s">
        <v>13959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5147</v>
      </c>
      <c r="G102" s="1" t="s">
        <v>6755</v>
      </c>
      <c r="H102" s="1" t="s">
        <v>8343</v>
      </c>
      <c r="I102" s="1" t="s">
        <v>9939</v>
      </c>
      <c r="J102" s="1"/>
      <c r="K102" s="1" t="s">
        <v>11472</v>
      </c>
      <c r="L102" s="1" t="s">
        <v>100</v>
      </c>
      <c r="M102" s="1" t="s">
        <v>11572</v>
      </c>
      <c r="N102" s="1" t="s">
        <v>13144</v>
      </c>
      <c r="O102" s="1" t="s">
        <v>100</v>
      </c>
      <c r="P102" s="1" t="s">
        <v>13146</v>
      </c>
      <c r="Q102" s="1" t="s">
        <v>13146</v>
      </c>
      <c r="R102" s="1" t="s">
        <v>13947</v>
      </c>
      <c r="S102" s="1" t="s">
        <v>100</v>
      </c>
      <c r="T102" s="1"/>
      <c r="U102" s="1"/>
      <c r="V102" s="1" t="s">
        <v>13959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5148</v>
      </c>
      <c r="G103" s="1" t="s">
        <v>6756</v>
      </c>
      <c r="H103" s="1" t="s">
        <v>8344</v>
      </c>
      <c r="I103" s="1" t="s">
        <v>9874</v>
      </c>
      <c r="J103" s="1"/>
      <c r="K103" s="1" t="s">
        <v>11472</v>
      </c>
      <c r="L103" s="1" t="s">
        <v>101</v>
      </c>
      <c r="M103" s="1" t="s">
        <v>11573</v>
      </c>
      <c r="N103" s="1" t="s">
        <v>13144</v>
      </c>
      <c r="O103" s="1" t="s">
        <v>101</v>
      </c>
      <c r="P103" s="1" t="s">
        <v>13146</v>
      </c>
      <c r="Q103" s="1" t="s">
        <v>13146</v>
      </c>
      <c r="R103" s="1" t="s">
        <v>13947</v>
      </c>
      <c r="S103" s="1" t="s">
        <v>101</v>
      </c>
      <c r="T103" s="1"/>
      <c r="U103" s="1"/>
      <c r="V103" s="1" t="s">
        <v>13959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5149</v>
      </c>
      <c r="G104" s="1" t="s">
        <v>6757</v>
      </c>
      <c r="H104" s="1" t="s">
        <v>8345</v>
      </c>
      <c r="I104" s="1" t="s">
        <v>9940</v>
      </c>
      <c r="J104" s="1"/>
      <c r="K104" s="1" t="s">
        <v>11472</v>
      </c>
      <c r="L104" s="1" t="s">
        <v>102</v>
      </c>
      <c r="M104" s="1" t="s">
        <v>11574</v>
      </c>
      <c r="N104" s="1" t="s">
        <v>13144</v>
      </c>
      <c r="O104" s="1" t="s">
        <v>102</v>
      </c>
      <c r="P104" s="1" t="s">
        <v>13146</v>
      </c>
      <c r="Q104" s="1" t="s">
        <v>13146</v>
      </c>
      <c r="R104" s="1" t="s">
        <v>13947</v>
      </c>
      <c r="S104" s="1" t="s">
        <v>102</v>
      </c>
      <c r="T104" s="1"/>
      <c r="U104" s="1"/>
      <c r="V104" s="1" t="s">
        <v>13959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5150</v>
      </c>
      <c r="G105" s="1" t="s">
        <v>6758</v>
      </c>
      <c r="H105" s="1" t="s">
        <v>8346</v>
      </c>
      <c r="I105" s="1" t="s">
        <v>9941</v>
      </c>
      <c r="J105" s="1"/>
      <c r="K105" s="1" t="s">
        <v>11472</v>
      </c>
      <c r="L105" s="1" t="s">
        <v>103</v>
      </c>
      <c r="M105" s="1" t="s">
        <v>11575</v>
      </c>
      <c r="N105" s="1" t="s">
        <v>13144</v>
      </c>
      <c r="O105" s="1" t="s">
        <v>103</v>
      </c>
      <c r="P105" s="1" t="s">
        <v>13146</v>
      </c>
      <c r="Q105" s="1" t="s">
        <v>13146</v>
      </c>
      <c r="R105" s="1" t="s">
        <v>13947</v>
      </c>
      <c r="S105" s="1" t="s">
        <v>103</v>
      </c>
      <c r="T105" s="1"/>
      <c r="U105" s="1"/>
      <c r="V105" s="1" t="s">
        <v>13959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5151</v>
      </c>
      <c r="G106" s="1" t="s">
        <v>6759</v>
      </c>
      <c r="H106" s="1" t="s">
        <v>8347</v>
      </c>
      <c r="I106" s="1" t="s">
        <v>9942</v>
      </c>
      <c r="J106" s="1"/>
      <c r="K106" s="1" t="s">
        <v>11472</v>
      </c>
      <c r="L106" s="1" t="s">
        <v>104</v>
      </c>
      <c r="M106" s="1" t="s">
        <v>11576</v>
      </c>
      <c r="N106" s="1" t="s">
        <v>13144</v>
      </c>
      <c r="O106" s="1" t="s">
        <v>104</v>
      </c>
      <c r="P106" s="1" t="s">
        <v>13146</v>
      </c>
      <c r="Q106" s="1" t="s">
        <v>13146</v>
      </c>
      <c r="R106" s="1" t="s">
        <v>13947</v>
      </c>
      <c r="S106" s="1" t="s">
        <v>104</v>
      </c>
      <c r="T106" s="1"/>
      <c r="U106" s="1"/>
      <c r="V106" s="1" t="s">
        <v>13959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5152</v>
      </c>
      <c r="G107" s="1" t="s">
        <v>6760</v>
      </c>
      <c r="H107" s="1" t="s">
        <v>8348</v>
      </c>
      <c r="I107" s="1" t="s">
        <v>9943</v>
      </c>
      <c r="J107" s="1"/>
      <c r="K107" s="1" t="s">
        <v>11472</v>
      </c>
      <c r="L107" s="1" t="s">
        <v>105</v>
      </c>
      <c r="M107" s="1" t="s">
        <v>11577</v>
      </c>
      <c r="N107" s="1" t="s">
        <v>13144</v>
      </c>
      <c r="O107" s="1" t="s">
        <v>105</v>
      </c>
      <c r="P107" s="1" t="s">
        <v>13146</v>
      </c>
      <c r="Q107" s="1" t="s">
        <v>13146</v>
      </c>
      <c r="R107" s="1" t="s">
        <v>13947</v>
      </c>
      <c r="S107" s="1" t="s">
        <v>105</v>
      </c>
      <c r="T107" s="1"/>
      <c r="U107" s="1"/>
      <c r="V107" s="1" t="s">
        <v>13959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5153</v>
      </c>
      <c r="G108" s="1" t="s">
        <v>6761</v>
      </c>
      <c r="H108" s="1" t="s">
        <v>8349</v>
      </c>
      <c r="I108" s="1" t="s">
        <v>9944</v>
      </c>
      <c r="J108" s="1"/>
      <c r="K108" s="1" t="s">
        <v>11472</v>
      </c>
      <c r="L108" s="1" t="s">
        <v>106</v>
      </c>
      <c r="M108" s="1" t="s">
        <v>11578</v>
      </c>
      <c r="N108" s="1" t="s">
        <v>13144</v>
      </c>
      <c r="O108" s="1" t="s">
        <v>106</v>
      </c>
      <c r="P108" s="1" t="s">
        <v>13146</v>
      </c>
      <c r="Q108" s="1" t="s">
        <v>13146</v>
      </c>
      <c r="R108" s="1" t="s">
        <v>13947</v>
      </c>
      <c r="S108" s="1" t="s">
        <v>106</v>
      </c>
      <c r="T108" s="1"/>
      <c r="U108" s="1"/>
      <c r="V108" s="1" t="s">
        <v>13959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5154</v>
      </c>
      <c r="G109" s="1" t="s">
        <v>6762</v>
      </c>
      <c r="H109" s="1" t="s">
        <v>8350</v>
      </c>
      <c r="I109" s="1" t="s">
        <v>9945</v>
      </c>
      <c r="J109" s="1"/>
      <c r="K109" s="1" t="s">
        <v>11472</v>
      </c>
      <c r="L109" s="1" t="s">
        <v>107</v>
      </c>
      <c r="M109" s="1" t="s">
        <v>11579</v>
      </c>
      <c r="N109" s="1" t="s">
        <v>13144</v>
      </c>
      <c r="O109" s="1" t="s">
        <v>107</v>
      </c>
      <c r="P109" s="1" t="s">
        <v>13146</v>
      </c>
      <c r="Q109" s="1" t="s">
        <v>13146</v>
      </c>
      <c r="R109" s="1" t="s">
        <v>13947</v>
      </c>
      <c r="S109" s="1" t="s">
        <v>107</v>
      </c>
      <c r="T109" s="1"/>
      <c r="U109" s="1"/>
      <c r="V109" s="1" t="s">
        <v>13959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5155</v>
      </c>
      <c r="G110" s="1" t="s">
        <v>6763</v>
      </c>
      <c r="H110" s="1" t="s">
        <v>8351</v>
      </c>
      <c r="I110" s="1" t="s">
        <v>9946</v>
      </c>
      <c r="J110" s="1"/>
      <c r="K110" s="1" t="s">
        <v>11472</v>
      </c>
      <c r="L110" s="1" t="s">
        <v>108</v>
      </c>
      <c r="M110" s="1" t="s">
        <v>11580</v>
      </c>
      <c r="N110" s="1" t="s">
        <v>13144</v>
      </c>
      <c r="O110" s="1" t="s">
        <v>108</v>
      </c>
      <c r="P110" s="1" t="s">
        <v>13146</v>
      </c>
      <c r="Q110" s="1" t="s">
        <v>13146</v>
      </c>
      <c r="R110" s="1" t="s">
        <v>13947</v>
      </c>
      <c r="S110" s="1" t="s">
        <v>108</v>
      </c>
      <c r="T110" s="1"/>
      <c r="U110" s="1"/>
      <c r="V110" s="1" t="s">
        <v>13959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5156</v>
      </c>
      <c r="G111" s="1" t="s">
        <v>6764</v>
      </c>
      <c r="H111" s="1" t="s">
        <v>8352</v>
      </c>
      <c r="I111" s="1" t="s">
        <v>9947</v>
      </c>
      <c r="J111" s="1"/>
      <c r="K111" s="1" t="s">
        <v>11472</v>
      </c>
      <c r="L111" s="1" t="s">
        <v>109</v>
      </c>
      <c r="M111" s="1" t="s">
        <v>11581</v>
      </c>
      <c r="N111" s="1" t="s">
        <v>13144</v>
      </c>
      <c r="O111" s="1" t="s">
        <v>109</v>
      </c>
      <c r="P111" s="1" t="s">
        <v>13146</v>
      </c>
      <c r="Q111" s="1" t="s">
        <v>13146</v>
      </c>
      <c r="R111" s="1" t="s">
        <v>13947</v>
      </c>
      <c r="S111" s="1" t="s">
        <v>109</v>
      </c>
      <c r="T111" s="1"/>
      <c r="U111" s="1"/>
      <c r="V111" s="1" t="s">
        <v>13959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5157</v>
      </c>
      <c r="G112" s="1" t="s">
        <v>6765</v>
      </c>
      <c r="H112" s="1" t="s">
        <v>8353</v>
      </c>
      <c r="I112" s="1" t="s">
        <v>9948</v>
      </c>
      <c r="J112" s="1"/>
      <c r="K112" s="1" t="s">
        <v>11472</v>
      </c>
      <c r="L112" s="1" t="s">
        <v>110</v>
      </c>
      <c r="M112" s="1" t="s">
        <v>11582</v>
      </c>
      <c r="N112" s="1" t="s">
        <v>13144</v>
      </c>
      <c r="O112" s="1" t="s">
        <v>110</v>
      </c>
      <c r="P112" s="1" t="s">
        <v>13146</v>
      </c>
      <c r="Q112" s="1" t="s">
        <v>13146</v>
      </c>
      <c r="R112" s="1" t="s">
        <v>13947</v>
      </c>
      <c r="S112" s="1" t="s">
        <v>110</v>
      </c>
      <c r="T112" s="1"/>
      <c r="U112" s="1"/>
      <c r="V112" s="1" t="s">
        <v>13959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5158</v>
      </c>
      <c r="G113" s="1" t="s">
        <v>6766</v>
      </c>
      <c r="H113" s="1" t="s">
        <v>8354</v>
      </c>
      <c r="I113" s="1" t="s">
        <v>9949</v>
      </c>
      <c r="J113" s="1"/>
      <c r="K113" s="1" t="s">
        <v>11472</v>
      </c>
      <c r="L113" s="1" t="s">
        <v>111</v>
      </c>
      <c r="M113" s="1" t="s">
        <v>11583</v>
      </c>
      <c r="N113" s="1" t="s">
        <v>13144</v>
      </c>
      <c r="O113" s="1" t="s">
        <v>111</v>
      </c>
      <c r="P113" s="1" t="s">
        <v>13146</v>
      </c>
      <c r="Q113" s="1" t="s">
        <v>13146</v>
      </c>
      <c r="R113" s="1" t="s">
        <v>13947</v>
      </c>
      <c r="S113" s="1" t="s">
        <v>111</v>
      </c>
      <c r="T113" s="1"/>
      <c r="U113" s="1"/>
      <c r="V113" s="1" t="s">
        <v>13959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5159</v>
      </c>
      <c r="G114" s="1" t="s">
        <v>6767</v>
      </c>
      <c r="H114" s="1" t="s">
        <v>8355</v>
      </c>
      <c r="I114" s="1" t="s">
        <v>9950</v>
      </c>
      <c r="J114" s="1"/>
      <c r="K114" s="1" t="s">
        <v>11472</v>
      </c>
      <c r="L114" s="1" t="s">
        <v>112</v>
      </c>
      <c r="M114" s="1" t="s">
        <v>11584</v>
      </c>
      <c r="N114" s="1" t="s">
        <v>13144</v>
      </c>
      <c r="O114" s="1" t="s">
        <v>112</v>
      </c>
      <c r="P114" s="1" t="s">
        <v>13146</v>
      </c>
      <c r="Q114" s="1" t="s">
        <v>13146</v>
      </c>
      <c r="R114" s="1" t="s">
        <v>13947</v>
      </c>
      <c r="S114" s="1" t="s">
        <v>112</v>
      </c>
      <c r="T114" s="1"/>
      <c r="U114" s="1"/>
      <c r="V114" s="1" t="s">
        <v>13959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5160</v>
      </c>
      <c r="G115" s="1" t="s">
        <v>6768</v>
      </c>
      <c r="H115" s="1" t="s">
        <v>8356</v>
      </c>
      <c r="I115" s="1" t="s">
        <v>9951</v>
      </c>
      <c r="J115" s="1"/>
      <c r="K115" s="1" t="s">
        <v>11472</v>
      </c>
      <c r="L115" s="1" t="s">
        <v>113</v>
      </c>
      <c r="M115" s="1" t="s">
        <v>11585</v>
      </c>
      <c r="N115" s="1" t="s">
        <v>13144</v>
      </c>
      <c r="O115" s="1" t="s">
        <v>113</v>
      </c>
      <c r="P115" s="1" t="s">
        <v>13146</v>
      </c>
      <c r="Q115" s="1" t="s">
        <v>13146</v>
      </c>
      <c r="R115" s="1" t="s">
        <v>13947</v>
      </c>
      <c r="S115" s="1" t="s">
        <v>113</v>
      </c>
      <c r="T115" s="1"/>
      <c r="U115" s="1"/>
      <c r="V115" s="1" t="s">
        <v>13959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5161</v>
      </c>
      <c r="G116" s="1" t="s">
        <v>6769</v>
      </c>
      <c r="H116" s="1" t="s">
        <v>8357</v>
      </c>
      <c r="I116" s="1" t="s">
        <v>9952</v>
      </c>
      <c r="J116" s="1"/>
      <c r="K116" s="1" t="s">
        <v>11472</v>
      </c>
      <c r="L116" s="1" t="s">
        <v>114</v>
      </c>
      <c r="M116" s="1" t="s">
        <v>11586</v>
      </c>
      <c r="N116" s="1" t="s">
        <v>13144</v>
      </c>
      <c r="O116" s="1" t="s">
        <v>114</v>
      </c>
      <c r="P116" s="1" t="s">
        <v>13146</v>
      </c>
      <c r="Q116" s="1" t="s">
        <v>13146</v>
      </c>
      <c r="R116" s="1" t="s">
        <v>13947</v>
      </c>
      <c r="S116" s="1" t="s">
        <v>114</v>
      </c>
      <c r="T116" s="1"/>
      <c r="U116" s="1"/>
      <c r="V116" s="1" t="s">
        <v>13959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5162</v>
      </c>
      <c r="G117" s="1" t="s">
        <v>6770</v>
      </c>
      <c r="H117" s="1" t="s">
        <v>8358</v>
      </c>
      <c r="I117" s="1" t="s">
        <v>9953</v>
      </c>
      <c r="J117" s="1"/>
      <c r="K117" s="1" t="s">
        <v>11472</v>
      </c>
      <c r="L117" s="1" t="s">
        <v>115</v>
      </c>
      <c r="M117" s="1" t="s">
        <v>11587</v>
      </c>
      <c r="N117" s="1" t="s">
        <v>13144</v>
      </c>
      <c r="O117" s="1" t="s">
        <v>115</v>
      </c>
      <c r="P117" s="1" t="s">
        <v>13146</v>
      </c>
      <c r="Q117" s="1" t="s">
        <v>13146</v>
      </c>
      <c r="R117" s="1" t="s">
        <v>13947</v>
      </c>
      <c r="S117" s="1" t="s">
        <v>115</v>
      </c>
      <c r="T117" s="1"/>
      <c r="U117" s="1"/>
      <c r="V117" s="1" t="s">
        <v>13959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5163</v>
      </c>
      <c r="G118" s="1" t="s">
        <v>6771</v>
      </c>
      <c r="H118" s="1" t="s">
        <v>8359</v>
      </c>
      <c r="I118" s="1" t="s">
        <v>9954</v>
      </c>
      <c r="J118" s="1"/>
      <c r="K118" s="1" t="s">
        <v>11472</v>
      </c>
      <c r="L118" s="1" t="s">
        <v>116</v>
      </c>
      <c r="M118" s="1" t="s">
        <v>11588</v>
      </c>
      <c r="N118" s="1" t="s">
        <v>13144</v>
      </c>
      <c r="O118" s="1" t="s">
        <v>116</v>
      </c>
      <c r="P118" s="1" t="s">
        <v>13146</v>
      </c>
      <c r="Q118" s="1" t="s">
        <v>13146</v>
      </c>
      <c r="R118" s="1" t="s">
        <v>13947</v>
      </c>
      <c r="S118" s="1" t="s">
        <v>116</v>
      </c>
      <c r="T118" s="1"/>
      <c r="U118" s="1"/>
      <c r="V118" s="1" t="s">
        <v>13959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5164</v>
      </c>
      <c r="G119" s="1" t="s">
        <v>6772</v>
      </c>
      <c r="H119" s="1" t="s">
        <v>8360</v>
      </c>
      <c r="I119" s="1" t="s">
        <v>9955</v>
      </c>
      <c r="J119" s="1"/>
      <c r="K119" s="1" t="s">
        <v>11472</v>
      </c>
      <c r="L119" s="1" t="s">
        <v>117</v>
      </c>
      <c r="M119" s="1" t="s">
        <v>11589</v>
      </c>
      <c r="N119" s="1" t="s">
        <v>13144</v>
      </c>
      <c r="O119" s="1" t="s">
        <v>117</v>
      </c>
      <c r="P119" s="1" t="s">
        <v>13146</v>
      </c>
      <c r="Q119" s="1" t="s">
        <v>13146</v>
      </c>
      <c r="R119" s="1" t="s">
        <v>13947</v>
      </c>
      <c r="S119" s="1" t="s">
        <v>117</v>
      </c>
      <c r="T119" s="1"/>
      <c r="U119" s="1"/>
      <c r="V119" s="1" t="s">
        <v>13959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5165</v>
      </c>
      <c r="G120" s="1" t="s">
        <v>6773</v>
      </c>
      <c r="H120" s="1" t="s">
        <v>8361</v>
      </c>
      <c r="I120" s="1" t="s">
        <v>9956</v>
      </c>
      <c r="J120" s="1"/>
      <c r="K120" s="1" t="s">
        <v>11472</v>
      </c>
      <c r="L120" s="1" t="s">
        <v>118</v>
      </c>
      <c r="M120" s="1" t="s">
        <v>11590</v>
      </c>
      <c r="N120" s="1" t="s">
        <v>13144</v>
      </c>
      <c r="O120" s="1" t="s">
        <v>118</v>
      </c>
      <c r="P120" s="1" t="s">
        <v>13146</v>
      </c>
      <c r="Q120" s="1" t="s">
        <v>13146</v>
      </c>
      <c r="R120" s="1" t="s">
        <v>13947</v>
      </c>
      <c r="S120" s="1" t="s">
        <v>118</v>
      </c>
      <c r="T120" s="1"/>
      <c r="U120" s="1"/>
      <c r="V120" s="1" t="s">
        <v>13959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5166</v>
      </c>
      <c r="G121" s="1" t="s">
        <v>6774</v>
      </c>
      <c r="H121" s="1" t="s">
        <v>8362</v>
      </c>
      <c r="I121" s="1" t="s">
        <v>9957</v>
      </c>
      <c r="J121" s="1"/>
      <c r="K121" s="1" t="s">
        <v>11472</v>
      </c>
      <c r="L121" s="1" t="s">
        <v>119</v>
      </c>
      <c r="M121" s="1" t="s">
        <v>11591</v>
      </c>
      <c r="N121" s="1" t="s">
        <v>13144</v>
      </c>
      <c r="O121" s="1" t="s">
        <v>119</v>
      </c>
      <c r="P121" s="1" t="s">
        <v>13146</v>
      </c>
      <c r="Q121" s="1" t="s">
        <v>13146</v>
      </c>
      <c r="R121" s="1" t="s">
        <v>13947</v>
      </c>
      <c r="S121" s="1" t="s">
        <v>119</v>
      </c>
      <c r="T121" s="1"/>
      <c r="U121" s="1"/>
      <c r="V121" s="1" t="s">
        <v>13959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5167</v>
      </c>
      <c r="G122" s="1" t="s">
        <v>6775</v>
      </c>
      <c r="H122" s="1" t="s">
        <v>8363</v>
      </c>
      <c r="I122" s="1" t="s">
        <v>9958</v>
      </c>
      <c r="J122" s="1"/>
      <c r="K122" s="1" t="s">
        <v>11472</v>
      </c>
      <c r="L122" s="1" t="s">
        <v>120</v>
      </c>
      <c r="M122" s="1" t="s">
        <v>11592</v>
      </c>
      <c r="N122" s="1" t="s">
        <v>13144</v>
      </c>
      <c r="O122" s="1" t="s">
        <v>120</v>
      </c>
      <c r="P122" s="1" t="s">
        <v>13146</v>
      </c>
      <c r="Q122" s="1" t="s">
        <v>13146</v>
      </c>
      <c r="R122" s="1" t="s">
        <v>13947</v>
      </c>
      <c r="S122" s="1" t="s">
        <v>120</v>
      </c>
      <c r="T122" s="1"/>
      <c r="U122" s="1"/>
      <c r="V122" s="1" t="s">
        <v>13959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5168</v>
      </c>
      <c r="G123" s="1" t="s">
        <v>6776</v>
      </c>
      <c r="H123" s="1" t="s">
        <v>8364</v>
      </c>
      <c r="I123" s="1" t="s">
        <v>9959</v>
      </c>
      <c r="J123" s="1"/>
      <c r="K123" s="1" t="s">
        <v>11472</v>
      </c>
      <c r="L123" s="1" t="s">
        <v>121</v>
      </c>
      <c r="M123" s="1" t="s">
        <v>11593</v>
      </c>
      <c r="N123" s="1" t="s">
        <v>13144</v>
      </c>
      <c r="O123" s="1" t="s">
        <v>121</v>
      </c>
      <c r="P123" s="1" t="s">
        <v>13146</v>
      </c>
      <c r="Q123" s="1" t="s">
        <v>13146</v>
      </c>
      <c r="R123" s="1" t="s">
        <v>13947</v>
      </c>
      <c r="S123" s="1" t="s">
        <v>121</v>
      </c>
      <c r="T123" s="1"/>
      <c r="U123" s="1"/>
      <c r="V123" s="1" t="s">
        <v>13959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5169</v>
      </c>
      <c r="G124" s="1" t="s">
        <v>6777</v>
      </c>
      <c r="H124" s="1" t="s">
        <v>8365</v>
      </c>
      <c r="I124" s="1" t="s">
        <v>9960</v>
      </c>
      <c r="J124" s="1"/>
      <c r="K124" s="1" t="s">
        <v>11472</v>
      </c>
      <c r="L124" s="1" t="s">
        <v>122</v>
      </c>
      <c r="M124" s="1" t="s">
        <v>11594</v>
      </c>
      <c r="N124" s="1" t="s">
        <v>13144</v>
      </c>
      <c r="O124" s="1" t="s">
        <v>122</v>
      </c>
      <c r="P124" s="1" t="s">
        <v>13146</v>
      </c>
      <c r="Q124" s="1" t="s">
        <v>13146</v>
      </c>
      <c r="R124" s="1" t="s">
        <v>13947</v>
      </c>
      <c r="S124" s="1" t="s">
        <v>122</v>
      </c>
      <c r="T124" s="1"/>
      <c r="U124" s="1"/>
      <c r="V124" s="1" t="s">
        <v>13959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5170</v>
      </c>
      <c r="G125" s="1" t="s">
        <v>6778</v>
      </c>
      <c r="H125" s="1" t="s">
        <v>8366</v>
      </c>
      <c r="I125" s="1" t="s">
        <v>9961</v>
      </c>
      <c r="J125" s="1"/>
      <c r="K125" s="1" t="s">
        <v>11472</v>
      </c>
      <c r="L125" s="1" t="s">
        <v>123</v>
      </c>
      <c r="M125" s="1" t="s">
        <v>11595</v>
      </c>
      <c r="N125" s="1" t="s">
        <v>13144</v>
      </c>
      <c r="O125" s="1" t="s">
        <v>123</v>
      </c>
      <c r="P125" s="1" t="s">
        <v>13146</v>
      </c>
      <c r="Q125" s="1" t="s">
        <v>13146</v>
      </c>
      <c r="R125" s="1" t="s">
        <v>13947</v>
      </c>
      <c r="S125" s="1" t="s">
        <v>123</v>
      </c>
      <c r="T125" s="1"/>
      <c r="U125" s="1"/>
      <c r="V125" s="1" t="s">
        <v>13959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5171</v>
      </c>
      <c r="G126" s="1" t="s">
        <v>6779</v>
      </c>
      <c r="H126" s="1" t="s">
        <v>8367</v>
      </c>
      <c r="I126" s="1" t="s">
        <v>9962</v>
      </c>
      <c r="J126" s="1"/>
      <c r="K126" s="1" t="s">
        <v>11472</v>
      </c>
      <c r="L126" s="1" t="s">
        <v>124</v>
      </c>
      <c r="M126" s="1" t="s">
        <v>11596</v>
      </c>
      <c r="N126" s="1" t="s">
        <v>13144</v>
      </c>
      <c r="O126" s="1" t="s">
        <v>124</v>
      </c>
      <c r="P126" s="1" t="s">
        <v>13146</v>
      </c>
      <c r="Q126" s="1" t="s">
        <v>13146</v>
      </c>
      <c r="R126" s="1" t="s">
        <v>13947</v>
      </c>
      <c r="S126" s="1" t="s">
        <v>124</v>
      </c>
      <c r="T126" s="1"/>
      <c r="U126" s="1"/>
      <c r="V126" s="1" t="s">
        <v>13959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5172</v>
      </c>
      <c r="G127" s="1" t="s">
        <v>6780</v>
      </c>
      <c r="H127" s="1" t="s">
        <v>8368</v>
      </c>
      <c r="I127" s="1" t="s">
        <v>9963</v>
      </c>
      <c r="J127" s="1"/>
      <c r="K127" s="1" t="s">
        <v>11472</v>
      </c>
      <c r="L127" s="1" t="s">
        <v>125</v>
      </c>
      <c r="M127" s="1" t="s">
        <v>11597</v>
      </c>
      <c r="N127" s="1" t="s">
        <v>13144</v>
      </c>
      <c r="O127" s="1" t="s">
        <v>125</v>
      </c>
      <c r="P127" s="1" t="s">
        <v>13146</v>
      </c>
      <c r="Q127" s="1" t="s">
        <v>13146</v>
      </c>
      <c r="R127" s="1" t="s">
        <v>13947</v>
      </c>
      <c r="S127" s="1" t="s">
        <v>125</v>
      </c>
      <c r="T127" s="1"/>
      <c r="U127" s="1"/>
      <c r="V127" s="1" t="s">
        <v>13959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5173</v>
      </c>
      <c r="G128" s="1" t="s">
        <v>6781</v>
      </c>
      <c r="H128" s="1" t="s">
        <v>8369</v>
      </c>
      <c r="I128" s="1" t="s">
        <v>9964</v>
      </c>
      <c r="J128" s="1"/>
      <c r="K128" s="1" t="s">
        <v>11472</v>
      </c>
      <c r="L128" s="1" t="s">
        <v>126</v>
      </c>
      <c r="M128" s="1" t="s">
        <v>11598</v>
      </c>
      <c r="N128" s="1" t="s">
        <v>13144</v>
      </c>
      <c r="O128" s="1" t="s">
        <v>126</v>
      </c>
      <c r="P128" s="1" t="s">
        <v>13146</v>
      </c>
      <c r="Q128" s="1" t="s">
        <v>13146</v>
      </c>
      <c r="R128" s="1" t="s">
        <v>13947</v>
      </c>
      <c r="S128" s="1" t="s">
        <v>126</v>
      </c>
      <c r="T128" s="1"/>
      <c r="U128" s="1"/>
      <c r="V128" s="1" t="s">
        <v>13959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5174</v>
      </c>
      <c r="G129" s="1" t="s">
        <v>6782</v>
      </c>
      <c r="H129" s="1" t="s">
        <v>8370</v>
      </c>
      <c r="I129" s="1" t="s">
        <v>9965</v>
      </c>
      <c r="J129" s="1"/>
      <c r="K129" s="1" t="s">
        <v>11472</v>
      </c>
      <c r="L129" s="1" t="s">
        <v>127</v>
      </c>
      <c r="M129" s="1" t="s">
        <v>11599</v>
      </c>
      <c r="N129" s="1" t="s">
        <v>13144</v>
      </c>
      <c r="O129" s="1" t="s">
        <v>127</v>
      </c>
      <c r="P129" s="1" t="s">
        <v>13146</v>
      </c>
      <c r="Q129" s="1" t="s">
        <v>13146</v>
      </c>
      <c r="R129" s="1" t="s">
        <v>13947</v>
      </c>
      <c r="S129" s="1" t="s">
        <v>127</v>
      </c>
      <c r="T129" s="1"/>
      <c r="U129" s="1"/>
      <c r="V129" s="1" t="s">
        <v>13959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5175</v>
      </c>
      <c r="G130" s="1" t="s">
        <v>6783</v>
      </c>
      <c r="H130" s="1" t="s">
        <v>8371</v>
      </c>
      <c r="I130" s="1" t="s">
        <v>9966</v>
      </c>
      <c r="J130" s="1"/>
      <c r="K130" s="1" t="s">
        <v>11472</v>
      </c>
      <c r="L130" s="1" t="s">
        <v>128</v>
      </c>
      <c r="M130" s="1" t="s">
        <v>11600</v>
      </c>
      <c r="N130" s="1" t="s">
        <v>13144</v>
      </c>
      <c r="O130" s="1" t="s">
        <v>128</v>
      </c>
      <c r="P130" s="1" t="s">
        <v>13146</v>
      </c>
      <c r="Q130" s="1" t="s">
        <v>13146</v>
      </c>
      <c r="R130" s="1" t="s">
        <v>13947</v>
      </c>
      <c r="S130" s="1" t="s">
        <v>128</v>
      </c>
      <c r="T130" s="1"/>
      <c r="U130" s="1"/>
      <c r="V130" s="1" t="s">
        <v>13959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5176</v>
      </c>
      <c r="G131" s="1" t="s">
        <v>6784</v>
      </c>
      <c r="H131" s="1" t="s">
        <v>8372</v>
      </c>
      <c r="I131" s="1" t="s">
        <v>9967</v>
      </c>
      <c r="J131" s="1"/>
      <c r="K131" s="1" t="s">
        <v>11472</v>
      </c>
      <c r="L131" s="1" t="s">
        <v>129</v>
      </c>
      <c r="M131" s="1" t="s">
        <v>11601</v>
      </c>
      <c r="N131" s="1" t="s">
        <v>13144</v>
      </c>
      <c r="O131" s="1" t="s">
        <v>129</v>
      </c>
      <c r="P131" s="1" t="s">
        <v>13146</v>
      </c>
      <c r="Q131" s="1" t="s">
        <v>13146</v>
      </c>
      <c r="R131" s="1" t="s">
        <v>13947</v>
      </c>
      <c r="S131" s="1" t="s">
        <v>129</v>
      </c>
      <c r="T131" s="1"/>
      <c r="U131" s="1"/>
      <c r="V131" s="1" t="s">
        <v>13959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5177</v>
      </c>
      <c r="G132" s="1" t="s">
        <v>6785</v>
      </c>
      <c r="H132" s="1" t="s">
        <v>8373</v>
      </c>
      <c r="I132" s="1" t="s">
        <v>9968</v>
      </c>
      <c r="J132" s="1"/>
      <c r="K132" s="1" t="s">
        <v>11472</v>
      </c>
      <c r="L132" s="1" t="s">
        <v>130</v>
      </c>
      <c r="M132" s="1" t="s">
        <v>11602</v>
      </c>
      <c r="N132" s="1" t="s">
        <v>13144</v>
      </c>
      <c r="O132" s="1" t="s">
        <v>130</v>
      </c>
      <c r="P132" s="1" t="s">
        <v>13146</v>
      </c>
      <c r="Q132" s="1" t="s">
        <v>13146</v>
      </c>
      <c r="R132" s="1" t="s">
        <v>13947</v>
      </c>
      <c r="S132" s="1" t="s">
        <v>130</v>
      </c>
      <c r="T132" s="1"/>
      <c r="U132" s="1"/>
      <c r="V132" s="1" t="s">
        <v>13959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5178</v>
      </c>
      <c r="G133" s="1" t="s">
        <v>6786</v>
      </c>
      <c r="H133" s="1" t="s">
        <v>8374</v>
      </c>
      <c r="I133" s="1" t="s">
        <v>9969</v>
      </c>
      <c r="J133" s="1"/>
      <c r="K133" s="1" t="s">
        <v>11472</v>
      </c>
      <c r="L133" s="1" t="s">
        <v>131</v>
      </c>
      <c r="M133" s="1" t="s">
        <v>11603</v>
      </c>
      <c r="N133" s="1" t="s">
        <v>13144</v>
      </c>
      <c r="O133" s="1" t="s">
        <v>131</v>
      </c>
      <c r="P133" s="1" t="s">
        <v>13146</v>
      </c>
      <c r="Q133" s="1" t="s">
        <v>13146</v>
      </c>
      <c r="R133" s="1" t="s">
        <v>13947</v>
      </c>
      <c r="S133" s="1" t="s">
        <v>131</v>
      </c>
      <c r="T133" s="1"/>
      <c r="U133" s="1"/>
      <c r="V133" s="1" t="s">
        <v>13959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5179</v>
      </c>
      <c r="G134" s="1" t="s">
        <v>6787</v>
      </c>
      <c r="H134" s="1" t="s">
        <v>8375</v>
      </c>
      <c r="I134" s="1" t="s">
        <v>9970</v>
      </c>
      <c r="J134" s="1"/>
      <c r="K134" s="1" t="s">
        <v>11472</v>
      </c>
      <c r="L134" s="1" t="s">
        <v>132</v>
      </c>
      <c r="M134" s="1" t="s">
        <v>11604</v>
      </c>
      <c r="N134" s="1" t="s">
        <v>13144</v>
      </c>
      <c r="O134" s="1" t="s">
        <v>132</v>
      </c>
      <c r="P134" s="1" t="s">
        <v>13146</v>
      </c>
      <c r="Q134" s="1" t="s">
        <v>13146</v>
      </c>
      <c r="R134" s="1" t="s">
        <v>13947</v>
      </c>
      <c r="S134" s="1" t="s">
        <v>132</v>
      </c>
      <c r="T134" s="1"/>
      <c r="U134" s="1"/>
      <c r="V134" s="1" t="s">
        <v>13959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3520</v>
      </c>
      <c r="G135" s="1" t="s">
        <v>6788</v>
      </c>
      <c r="H135" s="1" t="s">
        <v>8345</v>
      </c>
      <c r="I135" s="1" t="s">
        <v>9971</v>
      </c>
      <c r="J135" s="1"/>
      <c r="K135" s="1" t="s">
        <v>11472</v>
      </c>
      <c r="L135" s="1" t="s">
        <v>133</v>
      </c>
      <c r="M135" s="1" t="s">
        <v>11605</v>
      </c>
      <c r="N135" s="1" t="s">
        <v>13144</v>
      </c>
      <c r="O135" s="1" t="s">
        <v>133</v>
      </c>
      <c r="P135" s="1" t="s">
        <v>13146</v>
      </c>
      <c r="Q135" s="1" t="s">
        <v>13146</v>
      </c>
      <c r="R135" s="1" t="s">
        <v>13947</v>
      </c>
      <c r="S135" s="1" t="s">
        <v>133</v>
      </c>
      <c r="T135" s="1"/>
      <c r="U135" s="1"/>
      <c r="V135" s="1" t="s">
        <v>13959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5180</v>
      </c>
      <c r="G136" s="1" t="s">
        <v>6789</v>
      </c>
      <c r="H136" s="1" t="s">
        <v>8346</v>
      </c>
      <c r="I136" s="1" t="s">
        <v>9972</v>
      </c>
      <c r="J136" s="1"/>
      <c r="K136" s="1" t="s">
        <v>11472</v>
      </c>
      <c r="L136" s="1" t="s">
        <v>134</v>
      </c>
      <c r="M136" s="1" t="s">
        <v>11606</v>
      </c>
      <c r="N136" s="1" t="s">
        <v>13144</v>
      </c>
      <c r="O136" s="1" t="s">
        <v>134</v>
      </c>
      <c r="P136" s="1" t="s">
        <v>13146</v>
      </c>
      <c r="Q136" s="1" t="s">
        <v>13146</v>
      </c>
      <c r="R136" s="1" t="s">
        <v>13947</v>
      </c>
      <c r="S136" s="1" t="s">
        <v>134</v>
      </c>
      <c r="T136" s="1"/>
      <c r="U136" s="1"/>
      <c r="V136" s="1" t="s">
        <v>13959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5181</v>
      </c>
      <c r="G137" s="1" t="s">
        <v>6790</v>
      </c>
      <c r="H137" s="1" t="s">
        <v>8376</v>
      </c>
      <c r="I137" s="1" t="s">
        <v>9973</v>
      </c>
      <c r="J137" s="1"/>
      <c r="K137" s="1" t="s">
        <v>11472</v>
      </c>
      <c r="L137" s="1" t="s">
        <v>135</v>
      </c>
      <c r="M137" s="1" t="s">
        <v>11607</v>
      </c>
      <c r="N137" s="1" t="s">
        <v>13144</v>
      </c>
      <c r="O137" s="1" t="s">
        <v>135</v>
      </c>
      <c r="P137" s="1" t="s">
        <v>13146</v>
      </c>
      <c r="Q137" s="1" t="s">
        <v>13146</v>
      </c>
      <c r="R137" s="1" t="s">
        <v>13947</v>
      </c>
      <c r="S137" s="1" t="s">
        <v>135</v>
      </c>
      <c r="T137" s="1"/>
      <c r="U137" s="1"/>
      <c r="V137" s="1" t="s">
        <v>13959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5182</v>
      </c>
      <c r="G138" s="1" t="s">
        <v>6791</v>
      </c>
      <c r="H138" s="1" t="s">
        <v>8377</v>
      </c>
      <c r="I138" s="1" t="s">
        <v>9974</v>
      </c>
      <c r="J138" s="1"/>
      <c r="K138" s="1" t="s">
        <v>11472</v>
      </c>
      <c r="L138" s="1" t="s">
        <v>136</v>
      </c>
      <c r="M138" s="1" t="s">
        <v>11608</v>
      </c>
      <c r="N138" s="1" t="s">
        <v>13144</v>
      </c>
      <c r="O138" s="1" t="s">
        <v>136</v>
      </c>
      <c r="P138" s="1" t="s">
        <v>13146</v>
      </c>
      <c r="Q138" s="1" t="s">
        <v>13146</v>
      </c>
      <c r="R138" s="1" t="s">
        <v>13947</v>
      </c>
      <c r="S138" s="1" t="s">
        <v>136</v>
      </c>
      <c r="T138" s="1"/>
      <c r="U138" s="1"/>
      <c r="V138" s="1" t="s">
        <v>13959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5183</v>
      </c>
      <c r="G139" s="1" t="s">
        <v>6792</v>
      </c>
      <c r="H139" s="1" t="s">
        <v>8378</v>
      </c>
      <c r="I139" s="1" t="s">
        <v>9975</v>
      </c>
      <c r="J139" s="1"/>
      <c r="K139" s="1" t="s">
        <v>11472</v>
      </c>
      <c r="L139" s="1" t="s">
        <v>137</v>
      </c>
      <c r="M139" s="1" t="s">
        <v>11609</v>
      </c>
      <c r="N139" s="1" t="s">
        <v>13144</v>
      </c>
      <c r="O139" s="1" t="s">
        <v>137</v>
      </c>
      <c r="P139" s="1" t="s">
        <v>13146</v>
      </c>
      <c r="Q139" s="1" t="s">
        <v>13146</v>
      </c>
      <c r="R139" s="1" t="s">
        <v>13947</v>
      </c>
      <c r="S139" s="1" t="s">
        <v>137</v>
      </c>
      <c r="T139" s="1"/>
      <c r="U139" s="1"/>
      <c r="V139" s="1" t="s">
        <v>13959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5184</v>
      </c>
      <c r="G140" s="1" t="s">
        <v>6793</v>
      </c>
      <c r="H140" s="1" t="s">
        <v>8379</v>
      </c>
      <c r="I140" s="1" t="s">
        <v>9976</v>
      </c>
      <c r="J140" s="1"/>
      <c r="K140" s="1" t="s">
        <v>11472</v>
      </c>
      <c r="L140" s="1" t="s">
        <v>138</v>
      </c>
      <c r="M140" s="1" t="s">
        <v>11610</v>
      </c>
      <c r="N140" s="1" t="s">
        <v>13144</v>
      </c>
      <c r="O140" s="1" t="s">
        <v>138</v>
      </c>
      <c r="P140" s="1" t="s">
        <v>13146</v>
      </c>
      <c r="Q140" s="1" t="s">
        <v>13146</v>
      </c>
      <c r="R140" s="1" t="s">
        <v>13947</v>
      </c>
      <c r="S140" s="1" t="s">
        <v>138</v>
      </c>
      <c r="T140" s="1"/>
      <c r="U140" s="1"/>
      <c r="V140" s="1" t="s">
        <v>13959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5185</v>
      </c>
      <c r="G141" s="1" t="s">
        <v>3526</v>
      </c>
      <c r="H141" s="1" t="s">
        <v>8380</v>
      </c>
      <c r="I141" s="1" t="s">
        <v>9977</v>
      </c>
      <c r="J141" s="1"/>
      <c r="K141" s="1" t="s">
        <v>11472</v>
      </c>
      <c r="L141" s="1" t="s">
        <v>139</v>
      </c>
      <c r="M141" s="1" t="s">
        <v>11611</v>
      </c>
      <c r="N141" s="1" t="s">
        <v>13144</v>
      </c>
      <c r="O141" s="1" t="s">
        <v>139</v>
      </c>
      <c r="P141" s="1" t="s">
        <v>13146</v>
      </c>
      <c r="Q141" s="1" t="s">
        <v>13146</v>
      </c>
      <c r="R141" s="1" t="s">
        <v>13947</v>
      </c>
      <c r="S141" s="1" t="s">
        <v>139</v>
      </c>
      <c r="T141" s="1"/>
      <c r="U141" s="1"/>
      <c r="V141" s="1" t="s">
        <v>13959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5186</v>
      </c>
      <c r="G142" s="1" t="s">
        <v>6794</v>
      </c>
      <c r="H142" s="1" t="s">
        <v>8381</v>
      </c>
      <c r="I142" s="1" t="s">
        <v>9978</v>
      </c>
      <c r="J142" s="1"/>
      <c r="K142" s="1" t="s">
        <v>11472</v>
      </c>
      <c r="L142" s="1" t="s">
        <v>140</v>
      </c>
      <c r="M142" s="1" t="s">
        <v>11612</v>
      </c>
      <c r="N142" s="1" t="s">
        <v>13144</v>
      </c>
      <c r="O142" s="1" t="s">
        <v>140</v>
      </c>
      <c r="P142" s="1" t="s">
        <v>13146</v>
      </c>
      <c r="Q142" s="1" t="s">
        <v>13146</v>
      </c>
      <c r="R142" s="1" t="s">
        <v>13947</v>
      </c>
      <c r="S142" s="1" t="s">
        <v>140</v>
      </c>
      <c r="T142" s="1"/>
      <c r="U142" s="1"/>
      <c r="V142" s="1" t="s">
        <v>13959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6795</v>
      </c>
      <c r="H143" s="1" t="s">
        <v>8382</v>
      </c>
      <c r="I143" s="1" t="s">
        <v>9979</v>
      </c>
      <c r="J143" s="1"/>
      <c r="K143" s="1" t="s">
        <v>11472</v>
      </c>
      <c r="L143" s="1" t="s">
        <v>141</v>
      </c>
      <c r="M143" s="1" t="s">
        <v>11613</v>
      </c>
      <c r="N143" s="1" t="s">
        <v>13144</v>
      </c>
      <c r="O143" s="1" t="s">
        <v>141</v>
      </c>
      <c r="P143" s="1" t="s">
        <v>13146</v>
      </c>
      <c r="Q143" s="1" t="s">
        <v>13146</v>
      </c>
      <c r="R143" s="1" t="s">
        <v>13947</v>
      </c>
      <c r="S143" s="1" t="s">
        <v>141</v>
      </c>
      <c r="T143" s="1"/>
      <c r="U143" s="1"/>
      <c r="V143" s="1" t="s">
        <v>13959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5187</v>
      </c>
      <c r="G144" s="1" t="s">
        <v>6796</v>
      </c>
      <c r="H144" s="1" t="s">
        <v>8383</v>
      </c>
      <c r="I144" s="1" t="s">
        <v>9980</v>
      </c>
      <c r="J144" s="1"/>
      <c r="K144" s="1" t="s">
        <v>11472</v>
      </c>
      <c r="L144" s="1" t="s">
        <v>142</v>
      </c>
      <c r="M144" s="1" t="s">
        <v>11614</v>
      </c>
      <c r="N144" s="1" t="s">
        <v>13144</v>
      </c>
      <c r="O144" s="1" t="s">
        <v>142</v>
      </c>
      <c r="P144" s="1" t="s">
        <v>13146</v>
      </c>
      <c r="Q144" s="1" t="s">
        <v>13146</v>
      </c>
      <c r="R144" s="1" t="s">
        <v>13947</v>
      </c>
      <c r="S144" s="1" t="s">
        <v>142</v>
      </c>
      <c r="T144" s="1"/>
      <c r="U144" s="1"/>
      <c r="V144" s="1" t="s">
        <v>13959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5188</v>
      </c>
      <c r="G145" s="1" t="s">
        <v>6797</v>
      </c>
      <c r="H145" s="1" t="s">
        <v>8384</v>
      </c>
      <c r="I145" s="1" t="s">
        <v>9981</v>
      </c>
      <c r="J145" s="1"/>
      <c r="K145" s="1" t="s">
        <v>11472</v>
      </c>
      <c r="L145" s="1" t="s">
        <v>143</v>
      </c>
      <c r="M145" s="1" t="s">
        <v>11615</v>
      </c>
      <c r="N145" s="1" t="s">
        <v>13144</v>
      </c>
      <c r="O145" s="1" t="s">
        <v>143</v>
      </c>
      <c r="P145" s="1" t="s">
        <v>13146</v>
      </c>
      <c r="Q145" s="1" t="s">
        <v>13146</v>
      </c>
      <c r="R145" s="1" t="s">
        <v>13947</v>
      </c>
      <c r="S145" s="1" t="s">
        <v>143</v>
      </c>
      <c r="T145" s="1"/>
      <c r="U145" s="1"/>
      <c r="V145" s="1" t="s">
        <v>13959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5189</v>
      </c>
      <c r="G146" s="1" t="s">
        <v>6798</v>
      </c>
      <c r="H146" s="1" t="s">
        <v>8385</v>
      </c>
      <c r="I146" s="1" t="s">
        <v>9982</v>
      </c>
      <c r="J146" s="1"/>
      <c r="K146" s="1" t="s">
        <v>11472</v>
      </c>
      <c r="L146" s="1" t="s">
        <v>144</v>
      </c>
      <c r="M146" s="1" t="s">
        <v>11616</v>
      </c>
      <c r="N146" s="1" t="s">
        <v>13144</v>
      </c>
      <c r="O146" s="1" t="s">
        <v>144</v>
      </c>
      <c r="P146" s="1" t="s">
        <v>13146</v>
      </c>
      <c r="Q146" s="1" t="s">
        <v>13146</v>
      </c>
      <c r="R146" s="1" t="s">
        <v>13947</v>
      </c>
      <c r="S146" s="1" t="s">
        <v>144</v>
      </c>
      <c r="T146" s="1"/>
      <c r="U146" s="1"/>
      <c r="V146" s="1" t="s">
        <v>13959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5190</v>
      </c>
      <c r="G147" s="1" t="s">
        <v>6799</v>
      </c>
      <c r="H147" s="1" t="s">
        <v>8386</v>
      </c>
      <c r="I147" s="1" t="s">
        <v>9983</v>
      </c>
      <c r="J147" s="1"/>
      <c r="K147" s="1" t="s">
        <v>11472</v>
      </c>
      <c r="L147" s="1" t="s">
        <v>145</v>
      </c>
      <c r="M147" s="1" t="s">
        <v>11617</v>
      </c>
      <c r="N147" s="1" t="s">
        <v>13144</v>
      </c>
      <c r="O147" s="1" t="s">
        <v>145</v>
      </c>
      <c r="P147" s="1" t="s">
        <v>13146</v>
      </c>
      <c r="Q147" s="1" t="s">
        <v>13146</v>
      </c>
      <c r="R147" s="1" t="s">
        <v>13947</v>
      </c>
      <c r="S147" s="1" t="s">
        <v>145</v>
      </c>
      <c r="T147" s="1"/>
      <c r="U147" s="1"/>
      <c r="V147" s="1" t="s">
        <v>13959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5191</v>
      </c>
      <c r="G148" s="1" t="s">
        <v>6800</v>
      </c>
      <c r="H148" s="1" t="s">
        <v>8387</v>
      </c>
      <c r="I148" s="1" t="s">
        <v>9984</v>
      </c>
      <c r="J148" s="1"/>
      <c r="K148" s="1" t="s">
        <v>11472</v>
      </c>
      <c r="L148" s="1" t="s">
        <v>146</v>
      </c>
      <c r="M148" s="1" t="s">
        <v>11618</v>
      </c>
      <c r="N148" s="1" t="s">
        <v>13144</v>
      </c>
      <c r="O148" s="1" t="s">
        <v>146</v>
      </c>
      <c r="P148" s="1" t="s">
        <v>13146</v>
      </c>
      <c r="Q148" s="1" t="s">
        <v>13146</v>
      </c>
      <c r="R148" s="1" t="s">
        <v>13947</v>
      </c>
      <c r="S148" s="1" t="s">
        <v>146</v>
      </c>
      <c r="T148" s="1"/>
      <c r="U148" s="1"/>
      <c r="V148" s="1" t="s">
        <v>13959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5192</v>
      </c>
      <c r="G149" s="1" t="s">
        <v>6801</v>
      </c>
      <c r="H149" s="1" t="s">
        <v>8388</v>
      </c>
      <c r="I149" s="1" t="s">
        <v>9985</v>
      </c>
      <c r="J149" s="1"/>
      <c r="K149" s="1" t="s">
        <v>11472</v>
      </c>
      <c r="L149" s="1" t="s">
        <v>147</v>
      </c>
      <c r="M149" s="1" t="s">
        <v>11619</v>
      </c>
      <c r="N149" s="1" t="s">
        <v>13144</v>
      </c>
      <c r="O149" s="1" t="s">
        <v>147</v>
      </c>
      <c r="P149" s="1" t="s">
        <v>13146</v>
      </c>
      <c r="Q149" s="1" t="s">
        <v>13146</v>
      </c>
      <c r="R149" s="1" t="s">
        <v>13947</v>
      </c>
      <c r="S149" s="1" t="s">
        <v>147</v>
      </c>
      <c r="T149" s="1"/>
      <c r="U149" s="1"/>
      <c r="V149" s="1" t="s">
        <v>13959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5193</v>
      </c>
      <c r="G150" s="1" t="s">
        <v>6802</v>
      </c>
      <c r="H150" s="1" t="s">
        <v>8389</v>
      </c>
      <c r="I150" s="1" t="s">
        <v>9986</v>
      </c>
      <c r="J150" s="1"/>
      <c r="K150" s="1" t="s">
        <v>11472</v>
      </c>
      <c r="L150" s="1" t="s">
        <v>148</v>
      </c>
      <c r="M150" s="1" t="s">
        <v>11620</v>
      </c>
      <c r="N150" s="1" t="s">
        <v>13144</v>
      </c>
      <c r="O150" s="1" t="s">
        <v>148</v>
      </c>
      <c r="P150" s="1" t="s">
        <v>13146</v>
      </c>
      <c r="Q150" s="1" t="s">
        <v>13146</v>
      </c>
      <c r="R150" s="1" t="s">
        <v>13947</v>
      </c>
      <c r="S150" s="1" t="s">
        <v>148</v>
      </c>
      <c r="T150" s="1"/>
      <c r="U150" s="1"/>
      <c r="V150" s="1" t="s">
        <v>13959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5194</v>
      </c>
      <c r="G151" s="1" t="s">
        <v>6803</v>
      </c>
      <c r="H151" s="1" t="s">
        <v>8390</v>
      </c>
      <c r="I151" s="1" t="s">
        <v>9987</v>
      </c>
      <c r="J151" s="1"/>
      <c r="K151" s="1" t="s">
        <v>11472</v>
      </c>
      <c r="L151" s="1" t="s">
        <v>149</v>
      </c>
      <c r="M151" s="1" t="s">
        <v>11621</v>
      </c>
      <c r="N151" s="1" t="s">
        <v>13144</v>
      </c>
      <c r="O151" s="1" t="s">
        <v>149</v>
      </c>
      <c r="P151" s="1" t="s">
        <v>13146</v>
      </c>
      <c r="Q151" s="1" t="s">
        <v>13146</v>
      </c>
      <c r="R151" s="1" t="s">
        <v>13947</v>
      </c>
      <c r="S151" s="1" t="s">
        <v>149</v>
      </c>
      <c r="T151" s="1"/>
      <c r="U151" s="1"/>
      <c r="V151" s="1" t="s">
        <v>13959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6804</v>
      </c>
      <c r="H152" s="1" t="s">
        <v>8391</v>
      </c>
      <c r="I152" s="1" t="s">
        <v>9988</v>
      </c>
      <c r="J152" s="1"/>
      <c r="K152" s="1" t="s">
        <v>11472</v>
      </c>
      <c r="L152" s="1" t="s">
        <v>150</v>
      </c>
      <c r="M152" s="1" t="s">
        <v>11622</v>
      </c>
      <c r="N152" s="1" t="s">
        <v>13144</v>
      </c>
      <c r="O152" s="1" t="s">
        <v>150</v>
      </c>
      <c r="P152" s="1" t="s">
        <v>13146</v>
      </c>
      <c r="Q152" s="1" t="s">
        <v>13146</v>
      </c>
      <c r="R152" s="1" t="s">
        <v>13947</v>
      </c>
      <c r="S152" s="1" t="s">
        <v>150</v>
      </c>
      <c r="T152" s="1"/>
      <c r="U152" s="1"/>
      <c r="V152" s="1" t="s">
        <v>13959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5195</v>
      </c>
      <c r="G153" s="1" t="s">
        <v>6805</v>
      </c>
      <c r="H153" s="1" t="s">
        <v>8392</v>
      </c>
      <c r="I153" s="1" t="s">
        <v>9989</v>
      </c>
      <c r="J153" s="1"/>
      <c r="K153" s="1" t="s">
        <v>11472</v>
      </c>
      <c r="L153" s="1" t="s">
        <v>151</v>
      </c>
      <c r="M153" s="1" t="s">
        <v>11623</v>
      </c>
      <c r="N153" s="1" t="s">
        <v>13144</v>
      </c>
      <c r="O153" s="1" t="s">
        <v>151</v>
      </c>
      <c r="P153" s="1" t="s">
        <v>13146</v>
      </c>
      <c r="Q153" s="1" t="s">
        <v>13146</v>
      </c>
      <c r="R153" s="1" t="s">
        <v>13947</v>
      </c>
      <c r="S153" s="1" t="s">
        <v>151</v>
      </c>
      <c r="T153" s="1"/>
      <c r="U153" s="1"/>
      <c r="V153" s="1" t="s">
        <v>13959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5196</v>
      </c>
      <c r="G154" s="1" t="s">
        <v>6806</v>
      </c>
      <c r="H154" s="1" t="s">
        <v>8393</v>
      </c>
      <c r="I154" s="1" t="s">
        <v>9968</v>
      </c>
      <c r="J154" s="1"/>
      <c r="K154" s="1" t="s">
        <v>11472</v>
      </c>
      <c r="L154" s="1" t="s">
        <v>152</v>
      </c>
      <c r="M154" s="1" t="s">
        <v>11624</v>
      </c>
      <c r="N154" s="1" t="s">
        <v>13144</v>
      </c>
      <c r="O154" s="1" t="s">
        <v>152</v>
      </c>
      <c r="P154" s="1" t="s">
        <v>13146</v>
      </c>
      <c r="Q154" s="1" t="s">
        <v>13146</v>
      </c>
      <c r="R154" s="1" t="s">
        <v>13947</v>
      </c>
      <c r="S154" s="1" t="s">
        <v>152</v>
      </c>
      <c r="T154" s="1"/>
      <c r="U154" s="1"/>
      <c r="V154" s="1" t="s">
        <v>13959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5197</v>
      </c>
      <c r="G155" s="1" t="s">
        <v>6807</v>
      </c>
      <c r="H155" s="1" t="s">
        <v>8394</v>
      </c>
      <c r="I155" s="1" t="s">
        <v>9990</v>
      </c>
      <c r="J155" s="1"/>
      <c r="K155" s="1" t="s">
        <v>11472</v>
      </c>
      <c r="L155" s="1" t="s">
        <v>153</v>
      </c>
      <c r="M155" s="1" t="s">
        <v>11625</v>
      </c>
      <c r="N155" s="1" t="s">
        <v>13144</v>
      </c>
      <c r="O155" s="1" t="s">
        <v>153</v>
      </c>
      <c r="P155" s="1" t="s">
        <v>13146</v>
      </c>
      <c r="Q155" s="1" t="s">
        <v>13146</v>
      </c>
      <c r="R155" s="1" t="s">
        <v>13947</v>
      </c>
      <c r="S155" s="1" t="s">
        <v>153</v>
      </c>
      <c r="T155" s="1"/>
      <c r="U155" s="1"/>
      <c r="V155" s="1" t="s">
        <v>13959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5198</v>
      </c>
      <c r="G156" s="1" t="s">
        <v>6808</v>
      </c>
      <c r="H156" s="1" t="s">
        <v>8395</v>
      </c>
      <c r="I156" s="1" t="s">
        <v>9991</v>
      </c>
      <c r="J156" s="1"/>
      <c r="K156" s="1" t="s">
        <v>11472</v>
      </c>
      <c r="L156" s="1" t="s">
        <v>154</v>
      </c>
      <c r="M156" s="1" t="s">
        <v>11626</v>
      </c>
      <c r="N156" s="1" t="s">
        <v>13144</v>
      </c>
      <c r="O156" s="1" t="s">
        <v>154</v>
      </c>
      <c r="P156" s="1" t="s">
        <v>13146</v>
      </c>
      <c r="Q156" s="1" t="s">
        <v>13146</v>
      </c>
      <c r="R156" s="1" t="s">
        <v>13947</v>
      </c>
      <c r="S156" s="1" t="s">
        <v>154</v>
      </c>
      <c r="T156" s="1"/>
      <c r="U156" s="1"/>
      <c r="V156" s="1" t="s">
        <v>13959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5199</v>
      </c>
      <c r="G157" s="1" t="s">
        <v>6809</v>
      </c>
      <c r="H157" s="1" t="s">
        <v>8396</v>
      </c>
      <c r="I157" s="1" t="s">
        <v>9992</v>
      </c>
      <c r="J157" s="1"/>
      <c r="K157" s="1" t="s">
        <v>11472</v>
      </c>
      <c r="L157" s="1" t="s">
        <v>155</v>
      </c>
      <c r="M157" s="1" t="s">
        <v>11627</v>
      </c>
      <c r="N157" s="1" t="s">
        <v>13144</v>
      </c>
      <c r="O157" s="1" t="s">
        <v>155</v>
      </c>
      <c r="P157" s="1" t="s">
        <v>13146</v>
      </c>
      <c r="Q157" s="1" t="s">
        <v>13146</v>
      </c>
      <c r="R157" s="1" t="s">
        <v>13947</v>
      </c>
      <c r="S157" s="1" t="s">
        <v>155</v>
      </c>
      <c r="T157" s="1"/>
      <c r="U157" s="1"/>
      <c r="V157" s="1" t="s">
        <v>13959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5200</v>
      </c>
      <c r="G158" s="1" t="s">
        <v>6810</v>
      </c>
      <c r="H158" s="1" t="s">
        <v>8397</v>
      </c>
      <c r="I158" s="1" t="s">
        <v>9993</v>
      </c>
      <c r="J158" s="1"/>
      <c r="K158" s="1" t="s">
        <v>11472</v>
      </c>
      <c r="L158" s="1" t="s">
        <v>156</v>
      </c>
      <c r="M158" s="1" t="s">
        <v>11628</v>
      </c>
      <c r="N158" s="1" t="s">
        <v>13144</v>
      </c>
      <c r="O158" s="1" t="s">
        <v>156</v>
      </c>
      <c r="P158" s="1" t="s">
        <v>13146</v>
      </c>
      <c r="Q158" s="1" t="s">
        <v>13146</v>
      </c>
      <c r="R158" s="1" t="s">
        <v>13947</v>
      </c>
      <c r="S158" s="1" t="s">
        <v>156</v>
      </c>
      <c r="T158" s="1"/>
      <c r="U158" s="1"/>
      <c r="V158" s="1" t="s">
        <v>13959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5201</v>
      </c>
      <c r="G159" s="1" t="s">
        <v>6811</v>
      </c>
      <c r="H159" s="1" t="s">
        <v>8398</v>
      </c>
      <c r="I159" s="1" t="s">
        <v>9994</v>
      </c>
      <c r="J159" s="1"/>
      <c r="K159" s="1" t="s">
        <v>11472</v>
      </c>
      <c r="L159" s="1" t="s">
        <v>157</v>
      </c>
      <c r="M159" s="1" t="s">
        <v>11629</v>
      </c>
      <c r="N159" s="1" t="s">
        <v>13144</v>
      </c>
      <c r="O159" s="1" t="s">
        <v>157</v>
      </c>
      <c r="P159" s="1" t="s">
        <v>13146</v>
      </c>
      <c r="Q159" s="1" t="s">
        <v>13146</v>
      </c>
      <c r="R159" s="1" t="s">
        <v>13947</v>
      </c>
      <c r="S159" s="1" t="s">
        <v>157</v>
      </c>
      <c r="T159" s="1"/>
      <c r="U159" s="1"/>
      <c r="V159" s="1" t="s">
        <v>13959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5202</v>
      </c>
      <c r="G160" s="1" t="s">
        <v>6812</v>
      </c>
      <c r="H160" s="1" t="s">
        <v>8399</v>
      </c>
      <c r="I160" s="1" t="s">
        <v>9995</v>
      </c>
      <c r="J160" s="1"/>
      <c r="K160" s="1" t="s">
        <v>11472</v>
      </c>
      <c r="L160" s="1" t="s">
        <v>158</v>
      </c>
      <c r="M160" s="1" t="s">
        <v>11630</v>
      </c>
      <c r="N160" s="1" t="s">
        <v>13144</v>
      </c>
      <c r="O160" s="1" t="s">
        <v>158</v>
      </c>
      <c r="P160" s="1" t="s">
        <v>13146</v>
      </c>
      <c r="Q160" s="1" t="s">
        <v>13146</v>
      </c>
      <c r="R160" s="1" t="s">
        <v>13947</v>
      </c>
      <c r="S160" s="1" t="s">
        <v>158</v>
      </c>
      <c r="T160" s="1"/>
      <c r="U160" s="1"/>
      <c r="V160" s="1" t="s">
        <v>13959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5203</v>
      </c>
      <c r="G161" s="1" t="s">
        <v>6813</v>
      </c>
      <c r="H161" s="1" t="s">
        <v>8400</v>
      </c>
      <c r="I161" s="1" t="s">
        <v>9996</v>
      </c>
      <c r="J161" s="1"/>
      <c r="K161" s="1" t="s">
        <v>11472</v>
      </c>
      <c r="L161" s="1" t="s">
        <v>159</v>
      </c>
      <c r="M161" s="1" t="s">
        <v>11631</v>
      </c>
      <c r="N161" s="1" t="s">
        <v>13144</v>
      </c>
      <c r="O161" s="1" t="s">
        <v>159</v>
      </c>
      <c r="P161" s="1" t="s">
        <v>13146</v>
      </c>
      <c r="Q161" s="1" t="s">
        <v>13146</v>
      </c>
      <c r="R161" s="1" t="s">
        <v>13947</v>
      </c>
      <c r="S161" s="1" t="s">
        <v>159</v>
      </c>
      <c r="T161" s="1"/>
      <c r="U161" s="1"/>
      <c r="V161" s="1" t="s">
        <v>13959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5204</v>
      </c>
      <c r="G162" s="1" t="s">
        <v>6814</v>
      </c>
      <c r="H162" s="1" t="s">
        <v>8401</v>
      </c>
      <c r="I162" s="1" t="s">
        <v>9997</v>
      </c>
      <c r="J162" s="1"/>
      <c r="K162" s="1" t="s">
        <v>11472</v>
      </c>
      <c r="L162" s="1" t="s">
        <v>160</v>
      </c>
      <c r="M162" s="1" t="s">
        <v>11632</v>
      </c>
      <c r="N162" s="1" t="s">
        <v>13144</v>
      </c>
      <c r="O162" s="1" t="s">
        <v>160</v>
      </c>
      <c r="P162" s="1" t="s">
        <v>13146</v>
      </c>
      <c r="Q162" s="1" t="s">
        <v>13146</v>
      </c>
      <c r="R162" s="1" t="s">
        <v>13947</v>
      </c>
      <c r="S162" s="1" t="s">
        <v>160</v>
      </c>
      <c r="T162" s="1"/>
      <c r="U162" s="1"/>
      <c r="V162" s="1" t="s">
        <v>13959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5205</v>
      </c>
      <c r="G163" s="1" t="s">
        <v>6815</v>
      </c>
      <c r="H163" s="1" t="s">
        <v>8402</v>
      </c>
      <c r="I163" s="1" t="s">
        <v>9998</v>
      </c>
      <c r="J163" s="1"/>
      <c r="K163" s="1" t="s">
        <v>11472</v>
      </c>
      <c r="L163" s="1" t="s">
        <v>161</v>
      </c>
      <c r="M163" s="1" t="s">
        <v>11633</v>
      </c>
      <c r="N163" s="1" t="s">
        <v>13144</v>
      </c>
      <c r="O163" s="1" t="s">
        <v>161</v>
      </c>
      <c r="P163" s="1" t="s">
        <v>13146</v>
      </c>
      <c r="Q163" s="1" t="s">
        <v>13146</v>
      </c>
      <c r="R163" s="1" t="s">
        <v>13947</v>
      </c>
      <c r="S163" s="1" t="s">
        <v>161</v>
      </c>
      <c r="T163" s="1"/>
      <c r="U163" s="1"/>
      <c r="V163" s="1" t="s">
        <v>13959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5206</v>
      </c>
      <c r="G164" s="1" t="s">
        <v>6816</v>
      </c>
      <c r="H164" s="1" t="s">
        <v>8403</v>
      </c>
      <c r="I164" s="1" t="s">
        <v>9999</v>
      </c>
      <c r="J164" s="1"/>
      <c r="K164" s="1" t="s">
        <v>11472</v>
      </c>
      <c r="L164" s="1" t="s">
        <v>162</v>
      </c>
      <c r="M164" s="1" t="s">
        <v>11634</v>
      </c>
      <c r="N164" s="1" t="s">
        <v>13144</v>
      </c>
      <c r="O164" s="1" t="s">
        <v>162</v>
      </c>
      <c r="P164" s="1" t="s">
        <v>13146</v>
      </c>
      <c r="Q164" s="1" t="s">
        <v>13146</v>
      </c>
      <c r="R164" s="1" t="s">
        <v>13947</v>
      </c>
      <c r="S164" s="1" t="s">
        <v>162</v>
      </c>
      <c r="T164" s="1"/>
      <c r="U164" s="1"/>
      <c r="V164" s="1" t="s">
        <v>13959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5207</v>
      </c>
      <c r="G165" s="1" t="s">
        <v>6817</v>
      </c>
      <c r="H165" s="1" t="s">
        <v>8404</v>
      </c>
      <c r="I165" s="1" t="s">
        <v>10000</v>
      </c>
      <c r="J165" s="1"/>
      <c r="K165" s="1" t="s">
        <v>11472</v>
      </c>
      <c r="L165" s="1" t="s">
        <v>163</v>
      </c>
      <c r="M165" s="1" t="s">
        <v>11635</v>
      </c>
      <c r="N165" s="1" t="s">
        <v>13144</v>
      </c>
      <c r="O165" s="1" t="s">
        <v>163</v>
      </c>
      <c r="P165" s="1" t="s">
        <v>13146</v>
      </c>
      <c r="Q165" s="1" t="s">
        <v>13146</v>
      </c>
      <c r="R165" s="1" t="s">
        <v>13947</v>
      </c>
      <c r="S165" s="1" t="s">
        <v>163</v>
      </c>
      <c r="T165" s="1"/>
      <c r="U165" s="1"/>
      <c r="V165" s="1" t="s">
        <v>13959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5208</v>
      </c>
      <c r="G166" s="1" t="s">
        <v>6818</v>
      </c>
      <c r="H166" s="1" t="s">
        <v>8405</v>
      </c>
      <c r="I166" s="1" t="s">
        <v>10001</v>
      </c>
      <c r="J166" s="1"/>
      <c r="K166" s="1" t="s">
        <v>11472</v>
      </c>
      <c r="L166" s="1" t="s">
        <v>164</v>
      </c>
      <c r="M166" s="1" t="s">
        <v>11636</v>
      </c>
      <c r="N166" s="1" t="s">
        <v>13144</v>
      </c>
      <c r="O166" s="1" t="s">
        <v>164</v>
      </c>
      <c r="P166" s="1" t="s">
        <v>13146</v>
      </c>
      <c r="Q166" s="1" t="s">
        <v>13146</v>
      </c>
      <c r="R166" s="1" t="s">
        <v>13947</v>
      </c>
      <c r="S166" s="1" t="s">
        <v>164</v>
      </c>
      <c r="T166" s="1"/>
      <c r="U166" s="1"/>
      <c r="V166" s="1" t="s">
        <v>13959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5209</v>
      </c>
      <c r="G167" s="1" t="s">
        <v>6819</v>
      </c>
      <c r="H167" s="1" t="s">
        <v>8406</v>
      </c>
      <c r="I167" s="1" t="s">
        <v>10002</v>
      </c>
      <c r="J167" s="1"/>
      <c r="K167" s="1" t="s">
        <v>11472</v>
      </c>
      <c r="L167" s="1" t="s">
        <v>165</v>
      </c>
      <c r="M167" s="1" t="s">
        <v>11637</v>
      </c>
      <c r="N167" s="1" t="s">
        <v>13144</v>
      </c>
      <c r="O167" s="1" t="s">
        <v>165</v>
      </c>
      <c r="P167" s="1" t="s">
        <v>13146</v>
      </c>
      <c r="Q167" s="1" t="s">
        <v>13146</v>
      </c>
      <c r="R167" s="1" t="s">
        <v>13947</v>
      </c>
      <c r="S167" s="1" t="s">
        <v>165</v>
      </c>
      <c r="T167" s="1"/>
      <c r="U167" s="1"/>
      <c r="V167" s="1" t="s">
        <v>13959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5210</v>
      </c>
      <c r="G168" s="1" t="s">
        <v>6820</v>
      </c>
      <c r="H168" s="1" t="s">
        <v>8407</v>
      </c>
      <c r="I168" s="1" t="s">
        <v>10003</v>
      </c>
      <c r="J168" s="1"/>
      <c r="K168" s="1" t="s">
        <v>11472</v>
      </c>
      <c r="L168" s="1" t="s">
        <v>166</v>
      </c>
      <c r="M168" s="1" t="s">
        <v>11638</v>
      </c>
      <c r="N168" s="1" t="s">
        <v>13144</v>
      </c>
      <c r="O168" s="1" t="s">
        <v>166</v>
      </c>
      <c r="P168" s="1" t="s">
        <v>13146</v>
      </c>
      <c r="Q168" s="1" t="s">
        <v>13146</v>
      </c>
      <c r="R168" s="1" t="s">
        <v>13947</v>
      </c>
      <c r="S168" s="1" t="s">
        <v>166</v>
      </c>
      <c r="T168" s="1"/>
      <c r="U168" s="1"/>
      <c r="V168" s="1" t="s">
        <v>13959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5211</v>
      </c>
      <c r="G169" s="1" t="s">
        <v>6821</v>
      </c>
      <c r="H169" s="1" t="s">
        <v>8408</v>
      </c>
      <c r="I169" s="1" t="s">
        <v>10004</v>
      </c>
      <c r="J169" s="1"/>
      <c r="K169" s="1" t="s">
        <v>11472</v>
      </c>
      <c r="L169" s="1" t="s">
        <v>167</v>
      </c>
      <c r="M169" s="1" t="s">
        <v>11639</v>
      </c>
      <c r="N169" s="1" t="s">
        <v>13144</v>
      </c>
      <c r="O169" s="1" t="s">
        <v>167</v>
      </c>
      <c r="P169" s="1" t="s">
        <v>13146</v>
      </c>
      <c r="Q169" s="1" t="s">
        <v>13146</v>
      </c>
      <c r="R169" s="1" t="s">
        <v>13947</v>
      </c>
      <c r="S169" s="1" t="s">
        <v>167</v>
      </c>
      <c r="T169" s="1"/>
      <c r="U169" s="1"/>
      <c r="V169" s="1" t="s">
        <v>13959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5212</v>
      </c>
      <c r="G170" s="1" t="s">
        <v>6822</v>
      </c>
      <c r="H170" s="1" t="s">
        <v>8409</v>
      </c>
      <c r="I170" s="1" t="s">
        <v>10005</v>
      </c>
      <c r="J170" s="1"/>
      <c r="K170" s="1" t="s">
        <v>11472</v>
      </c>
      <c r="L170" s="1" t="s">
        <v>168</v>
      </c>
      <c r="M170" s="1" t="s">
        <v>11640</v>
      </c>
      <c r="N170" s="1" t="s">
        <v>13144</v>
      </c>
      <c r="O170" s="1" t="s">
        <v>168</v>
      </c>
      <c r="P170" s="1" t="s">
        <v>13146</v>
      </c>
      <c r="Q170" s="1" t="s">
        <v>13146</v>
      </c>
      <c r="R170" s="1" t="s">
        <v>13947</v>
      </c>
      <c r="S170" s="1" t="s">
        <v>168</v>
      </c>
      <c r="T170" s="1"/>
      <c r="U170" s="1"/>
      <c r="V170" s="1" t="s">
        <v>13959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5213</v>
      </c>
      <c r="G171" s="1" t="s">
        <v>6823</v>
      </c>
      <c r="H171" s="1" t="s">
        <v>8410</v>
      </c>
      <c r="I171" s="1" t="s">
        <v>10006</v>
      </c>
      <c r="J171" s="1"/>
      <c r="K171" s="1" t="s">
        <v>11472</v>
      </c>
      <c r="L171" s="1" t="s">
        <v>169</v>
      </c>
      <c r="M171" s="1" t="s">
        <v>11641</v>
      </c>
      <c r="N171" s="1" t="s">
        <v>13144</v>
      </c>
      <c r="O171" s="1" t="s">
        <v>169</v>
      </c>
      <c r="P171" s="1" t="s">
        <v>13146</v>
      </c>
      <c r="Q171" s="1" t="s">
        <v>13146</v>
      </c>
      <c r="R171" s="1" t="s">
        <v>13947</v>
      </c>
      <c r="S171" s="1" t="s">
        <v>169</v>
      </c>
      <c r="T171" s="1"/>
      <c r="U171" s="1"/>
      <c r="V171" s="1" t="s">
        <v>13959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5214</v>
      </c>
      <c r="G172" s="1" t="s">
        <v>6824</v>
      </c>
      <c r="H172" s="1" t="s">
        <v>8411</v>
      </c>
      <c r="I172" s="1" t="s">
        <v>10007</v>
      </c>
      <c r="J172" s="1"/>
      <c r="K172" s="1" t="s">
        <v>11472</v>
      </c>
      <c r="L172" s="1" t="s">
        <v>170</v>
      </c>
      <c r="M172" s="1" t="s">
        <v>11642</v>
      </c>
      <c r="N172" s="1" t="s">
        <v>13144</v>
      </c>
      <c r="O172" s="1" t="s">
        <v>170</v>
      </c>
      <c r="P172" s="1" t="s">
        <v>13146</v>
      </c>
      <c r="Q172" s="1" t="s">
        <v>13146</v>
      </c>
      <c r="R172" s="1" t="s">
        <v>13947</v>
      </c>
      <c r="S172" s="1" t="s">
        <v>170</v>
      </c>
      <c r="T172" s="1"/>
      <c r="U172" s="1"/>
      <c r="V172" s="1" t="s">
        <v>13959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5215</v>
      </c>
      <c r="G173" s="1" t="s">
        <v>6825</v>
      </c>
      <c r="H173" s="1" t="s">
        <v>8412</v>
      </c>
      <c r="I173" s="1" t="s">
        <v>10008</v>
      </c>
      <c r="J173" s="1"/>
      <c r="K173" s="1" t="s">
        <v>11472</v>
      </c>
      <c r="L173" s="1" t="s">
        <v>171</v>
      </c>
      <c r="M173" s="1" t="s">
        <v>11643</v>
      </c>
      <c r="N173" s="1" t="s">
        <v>13144</v>
      </c>
      <c r="O173" s="1" t="s">
        <v>171</v>
      </c>
      <c r="P173" s="1" t="s">
        <v>13146</v>
      </c>
      <c r="Q173" s="1" t="s">
        <v>13146</v>
      </c>
      <c r="R173" s="1" t="s">
        <v>13947</v>
      </c>
      <c r="S173" s="1" t="s">
        <v>171</v>
      </c>
      <c r="T173" s="1"/>
      <c r="U173" s="1"/>
      <c r="V173" s="1" t="s">
        <v>13959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5216</v>
      </c>
      <c r="G174" s="1" t="s">
        <v>6826</v>
      </c>
      <c r="H174" s="1" t="s">
        <v>8413</v>
      </c>
      <c r="I174" s="1" t="s">
        <v>10009</v>
      </c>
      <c r="J174" s="1"/>
      <c r="K174" s="1" t="s">
        <v>11472</v>
      </c>
      <c r="L174" s="1" t="s">
        <v>172</v>
      </c>
      <c r="M174" s="1" t="s">
        <v>11644</v>
      </c>
      <c r="N174" s="1" t="s">
        <v>13144</v>
      </c>
      <c r="O174" s="1" t="s">
        <v>172</v>
      </c>
      <c r="P174" s="1" t="s">
        <v>13146</v>
      </c>
      <c r="Q174" s="1" t="s">
        <v>13146</v>
      </c>
      <c r="R174" s="1" t="s">
        <v>13947</v>
      </c>
      <c r="S174" s="1" t="s">
        <v>172</v>
      </c>
      <c r="T174" s="1"/>
      <c r="U174" s="1"/>
      <c r="V174" s="1" t="s">
        <v>13959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5217</v>
      </c>
      <c r="G175" s="1" t="s">
        <v>6827</v>
      </c>
      <c r="H175" s="1" t="s">
        <v>8414</v>
      </c>
      <c r="I175" s="1" t="s">
        <v>10010</v>
      </c>
      <c r="J175" s="1"/>
      <c r="K175" s="1" t="s">
        <v>11472</v>
      </c>
      <c r="L175" s="1" t="s">
        <v>173</v>
      </c>
      <c r="M175" s="1" t="s">
        <v>11645</v>
      </c>
      <c r="N175" s="1" t="s">
        <v>13144</v>
      </c>
      <c r="O175" s="1" t="s">
        <v>173</v>
      </c>
      <c r="P175" s="1" t="s">
        <v>13146</v>
      </c>
      <c r="Q175" s="1" t="s">
        <v>13146</v>
      </c>
      <c r="R175" s="1" t="s">
        <v>13947</v>
      </c>
      <c r="S175" s="1" t="s">
        <v>173</v>
      </c>
      <c r="T175" s="1"/>
      <c r="U175" s="1"/>
      <c r="V175" s="1" t="s">
        <v>13959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5218</v>
      </c>
      <c r="G176" s="1" t="s">
        <v>6828</v>
      </c>
      <c r="H176" s="1" t="s">
        <v>8415</v>
      </c>
      <c r="I176" s="1" t="s">
        <v>10011</v>
      </c>
      <c r="J176" s="1"/>
      <c r="K176" s="1" t="s">
        <v>11472</v>
      </c>
      <c r="L176" s="1" t="s">
        <v>174</v>
      </c>
      <c r="M176" s="1" t="s">
        <v>11646</v>
      </c>
      <c r="N176" s="1" t="s">
        <v>13144</v>
      </c>
      <c r="O176" s="1" t="s">
        <v>174</v>
      </c>
      <c r="P176" s="1" t="s">
        <v>13146</v>
      </c>
      <c r="Q176" s="1" t="s">
        <v>13146</v>
      </c>
      <c r="R176" s="1" t="s">
        <v>13947</v>
      </c>
      <c r="S176" s="1" t="s">
        <v>174</v>
      </c>
      <c r="T176" s="1"/>
      <c r="U176" s="1"/>
      <c r="V176" s="1" t="s">
        <v>13959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5219</v>
      </c>
      <c r="G177" s="1" t="s">
        <v>6829</v>
      </c>
      <c r="H177" s="1" t="s">
        <v>8416</v>
      </c>
      <c r="I177" s="1" t="s">
        <v>10012</v>
      </c>
      <c r="J177" s="1"/>
      <c r="K177" s="1" t="s">
        <v>11472</v>
      </c>
      <c r="L177" s="1" t="s">
        <v>175</v>
      </c>
      <c r="M177" s="1" t="s">
        <v>11647</v>
      </c>
      <c r="N177" s="1" t="s">
        <v>13144</v>
      </c>
      <c r="O177" s="1" t="s">
        <v>175</v>
      </c>
      <c r="P177" s="1" t="s">
        <v>13146</v>
      </c>
      <c r="Q177" s="1" t="s">
        <v>13146</v>
      </c>
      <c r="R177" s="1" t="s">
        <v>13947</v>
      </c>
      <c r="S177" s="1" t="s">
        <v>175</v>
      </c>
      <c r="T177" s="1"/>
      <c r="U177" s="1"/>
      <c r="V177" s="1" t="s">
        <v>13959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5220</v>
      </c>
      <c r="G178" s="1" t="s">
        <v>6830</v>
      </c>
      <c r="H178" s="1" t="s">
        <v>8417</v>
      </c>
      <c r="I178" s="1" t="s">
        <v>10013</v>
      </c>
      <c r="J178" s="1"/>
      <c r="K178" s="1" t="s">
        <v>11472</v>
      </c>
      <c r="L178" s="1" t="s">
        <v>176</v>
      </c>
      <c r="M178" s="1" t="s">
        <v>11648</v>
      </c>
      <c r="N178" s="1" t="s">
        <v>13144</v>
      </c>
      <c r="O178" s="1" t="s">
        <v>176</v>
      </c>
      <c r="P178" s="1" t="s">
        <v>13146</v>
      </c>
      <c r="Q178" s="1" t="s">
        <v>13146</v>
      </c>
      <c r="R178" s="1" t="s">
        <v>13947</v>
      </c>
      <c r="S178" s="1" t="s">
        <v>176</v>
      </c>
      <c r="T178" s="1"/>
      <c r="U178" s="1"/>
      <c r="V178" s="1" t="s">
        <v>13959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5221</v>
      </c>
      <c r="G179" s="1" t="s">
        <v>6831</v>
      </c>
      <c r="H179" s="1" t="s">
        <v>8418</v>
      </c>
      <c r="I179" s="1" t="s">
        <v>10014</v>
      </c>
      <c r="J179" s="1"/>
      <c r="K179" s="1" t="s">
        <v>11472</v>
      </c>
      <c r="L179" s="1" t="s">
        <v>177</v>
      </c>
      <c r="M179" s="1" t="s">
        <v>11649</v>
      </c>
      <c r="N179" s="1" t="s">
        <v>13144</v>
      </c>
      <c r="O179" s="1" t="s">
        <v>177</v>
      </c>
      <c r="P179" s="1" t="s">
        <v>13146</v>
      </c>
      <c r="Q179" s="1" t="s">
        <v>13146</v>
      </c>
      <c r="R179" s="1" t="s">
        <v>13947</v>
      </c>
      <c r="S179" s="1" t="s">
        <v>177</v>
      </c>
      <c r="T179" s="1"/>
      <c r="U179" s="1"/>
      <c r="V179" s="1" t="s">
        <v>13959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5222</v>
      </c>
      <c r="G180" s="1" t="s">
        <v>6832</v>
      </c>
      <c r="H180" s="1" t="s">
        <v>8419</v>
      </c>
      <c r="I180" s="1" t="s">
        <v>10015</v>
      </c>
      <c r="J180" s="1"/>
      <c r="K180" s="1" t="s">
        <v>11472</v>
      </c>
      <c r="L180" s="1" t="s">
        <v>178</v>
      </c>
      <c r="M180" s="1" t="s">
        <v>11650</v>
      </c>
      <c r="N180" s="1" t="s">
        <v>13144</v>
      </c>
      <c r="O180" s="1" t="s">
        <v>178</v>
      </c>
      <c r="P180" s="1" t="s">
        <v>13146</v>
      </c>
      <c r="Q180" s="1" t="s">
        <v>13146</v>
      </c>
      <c r="R180" s="1" t="s">
        <v>13947</v>
      </c>
      <c r="S180" s="1" t="s">
        <v>178</v>
      </c>
      <c r="T180" s="1"/>
      <c r="U180" s="1"/>
      <c r="V180" s="1" t="s">
        <v>13959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5223</v>
      </c>
      <c r="G181" s="1" t="s">
        <v>6833</v>
      </c>
      <c r="H181" s="1" t="s">
        <v>8420</v>
      </c>
      <c r="I181" s="1" t="s">
        <v>10016</v>
      </c>
      <c r="J181" s="1"/>
      <c r="K181" s="1" t="s">
        <v>11472</v>
      </c>
      <c r="L181" s="1" t="s">
        <v>179</v>
      </c>
      <c r="M181" s="1" t="s">
        <v>11651</v>
      </c>
      <c r="N181" s="1" t="s">
        <v>13144</v>
      </c>
      <c r="O181" s="1" t="s">
        <v>179</v>
      </c>
      <c r="P181" s="1" t="s">
        <v>13146</v>
      </c>
      <c r="Q181" s="1" t="s">
        <v>13146</v>
      </c>
      <c r="R181" s="1" t="s">
        <v>13947</v>
      </c>
      <c r="S181" s="1" t="s">
        <v>179</v>
      </c>
      <c r="T181" s="1"/>
      <c r="U181" s="1"/>
      <c r="V181" s="1" t="s">
        <v>13959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5224</v>
      </c>
      <c r="G182" s="1" t="s">
        <v>6834</v>
      </c>
      <c r="H182" s="1" t="s">
        <v>8421</v>
      </c>
      <c r="I182" s="1" t="s">
        <v>10017</v>
      </c>
      <c r="J182" s="1"/>
      <c r="K182" s="1" t="s">
        <v>11472</v>
      </c>
      <c r="L182" s="1" t="s">
        <v>180</v>
      </c>
      <c r="M182" s="1" t="s">
        <v>11652</v>
      </c>
      <c r="N182" s="1" t="s">
        <v>13144</v>
      </c>
      <c r="O182" s="1" t="s">
        <v>180</v>
      </c>
      <c r="P182" s="1" t="s">
        <v>13146</v>
      </c>
      <c r="Q182" s="1" t="s">
        <v>13146</v>
      </c>
      <c r="R182" s="1" t="s">
        <v>13947</v>
      </c>
      <c r="S182" s="1" t="s">
        <v>180</v>
      </c>
      <c r="T182" s="1"/>
      <c r="U182" s="1"/>
      <c r="V182" s="1" t="s">
        <v>13959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5225</v>
      </c>
      <c r="G183" s="1" t="s">
        <v>6835</v>
      </c>
      <c r="H183" s="1" t="s">
        <v>8422</v>
      </c>
      <c r="I183" s="1" t="s">
        <v>10018</v>
      </c>
      <c r="J183" s="1"/>
      <c r="K183" s="1" t="s">
        <v>11472</v>
      </c>
      <c r="L183" s="1" t="s">
        <v>181</v>
      </c>
      <c r="M183" s="1" t="s">
        <v>11653</v>
      </c>
      <c r="N183" s="1" t="s">
        <v>13144</v>
      </c>
      <c r="O183" s="1" t="s">
        <v>181</v>
      </c>
      <c r="P183" s="1" t="s">
        <v>13146</v>
      </c>
      <c r="Q183" s="1" t="s">
        <v>13146</v>
      </c>
      <c r="R183" s="1" t="s">
        <v>13947</v>
      </c>
      <c r="S183" s="1" t="s">
        <v>181</v>
      </c>
      <c r="T183" s="1"/>
      <c r="U183" s="1"/>
      <c r="V183" s="1" t="s">
        <v>13959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5226</v>
      </c>
      <c r="G184" s="1" t="s">
        <v>6836</v>
      </c>
      <c r="H184" s="1" t="s">
        <v>8423</v>
      </c>
      <c r="I184" s="1" t="s">
        <v>10019</v>
      </c>
      <c r="J184" s="1"/>
      <c r="K184" s="1" t="s">
        <v>11472</v>
      </c>
      <c r="L184" s="1" t="s">
        <v>182</v>
      </c>
      <c r="M184" s="1" t="s">
        <v>11654</v>
      </c>
      <c r="N184" s="1" t="s">
        <v>13144</v>
      </c>
      <c r="O184" s="1" t="s">
        <v>182</v>
      </c>
      <c r="P184" s="1" t="s">
        <v>13146</v>
      </c>
      <c r="Q184" s="1" t="s">
        <v>13146</v>
      </c>
      <c r="R184" s="1" t="s">
        <v>13947</v>
      </c>
      <c r="S184" s="1" t="s">
        <v>182</v>
      </c>
      <c r="T184" s="1"/>
      <c r="U184" s="1"/>
      <c r="V184" s="1" t="s">
        <v>13959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5227</v>
      </c>
      <c r="G185" s="1" t="s">
        <v>6837</v>
      </c>
      <c r="H185" s="1" t="s">
        <v>8424</v>
      </c>
      <c r="I185" s="1" t="s">
        <v>10020</v>
      </c>
      <c r="J185" s="1"/>
      <c r="K185" s="1" t="s">
        <v>11472</v>
      </c>
      <c r="L185" s="1" t="s">
        <v>183</v>
      </c>
      <c r="M185" s="1" t="s">
        <v>11655</v>
      </c>
      <c r="N185" s="1" t="s">
        <v>13144</v>
      </c>
      <c r="O185" s="1" t="s">
        <v>183</v>
      </c>
      <c r="P185" s="1" t="s">
        <v>13146</v>
      </c>
      <c r="Q185" s="1" t="s">
        <v>13146</v>
      </c>
      <c r="R185" s="1" t="s">
        <v>13947</v>
      </c>
      <c r="S185" s="1" t="s">
        <v>183</v>
      </c>
      <c r="T185" s="1"/>
      <c r="U185" s="1"/>
      <c r="V185" s="1" t="s">
        <v>13959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5228</v>
      </c>
      <c r="G186" s="1" t="s">
        <v>6838</v>
      </c>
      <c r="H186" s="1" t="s">
        <v>8425</v>
      </c>
      <c r="I186" s="1" t="s">
        <v>10021</v>
      </c>
      <c r="J186" s="1"/>
      <c r="K186" s="1" t="s">
        <v>11472</v>
      </c>
      <c r="L186" s="1" t="s">
        <v>184</v>
      </c>
      <c r="M186" s="1" t="s">
        <v>11656</v>
      </c>
      <c r="N186" s="1" t="s">
        <v>13144</v>
      </c>
      <c r="O186" s="1" t="s">
        <v>184</v>
      </c>
      <c r="P186" s="1" t="s">
        <v>13146</v>
      </c>
      <c r="Q186" s="1" t="s">
        <v>13146</v>
      </c>
      <c r="R186" s="1" t="s">
        <v>13947</v>
      </c>
      <c r="S186" s="1" t="s">
        <v>184</v>
      </c>
      <c r="T186" s="1"/>
      <c r="U186" s="1"/>
      <c r="V186" s="1" t="s">
        <v>13959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5229</v>
      </c>
      <c r="G187" s="1" t="s">
        <v>6839</v>
      </c>
      <c r="H187" s="1" t="s">
        <v>8426</v>
      </c>
      <c r="I187" s="1" t="s">
        <v>10022</v>
      </c>
      <c r="J187" s="1"/>
      <c r="K187" s="1" t="s">
        <v>11472</v>
      </c>
      <c r="L187" s="1" t="s">
        <v>185</v>
      </c>
      <c r="M187" s="1" t="s">
        <v>11657</v>
      </c>
      <c r="N187" s="1" t="s">
        <v>13144</v>
      </c>
      <c r="O187" s="1" t="s">
        <v>185</v>
      </c>
      <c r="P187" s="1" t="s">
        <v>13146</v>
      </c>
      <c r="Q187" s="1" t="s">
        <v>13146</v>
      </c>
      <c r="R187" s="1" t="s">
        <v>13947</v>
      </c>
      <c r="S187" s="1" t="s">
        <v>185</v>
      </c>
      <c r="T187" s="1"/>
      <c r="U187" s="1"/>
      <c r="V187" s="1" t="s">
        <v>13959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5230</v>
      </c>
      <c r="G188" s="1" t="s">
        <v>6840</v>
      </c>
      <c r="H188" s="1" t="s">
        <v>8427</v>
      </c>
      <c r="I188" s="1" t="s">
        <v>10023</v>
      </c>
      <c r="J188" s="1"/>
      <c r="K188" s="1" t="s">
        <v>11472</v>
      </c>
      <c r="L188" s="1" t="s">
        <v>186</v>
      </c>
      <c r="M188" s="1" t="s">
        <v>11658</v>
      </c>
      <c r="N188" s="1" t="s">
        <v>13144</v>
      </c>
      <c r="O188" s="1" t="s">
        <v>186</v>
      </c>
      <c r="P188" s="1" t="s">
        <v>13146</v>
      </c>
      <c r="Q188" s="1" t="s">
        <v>13146</v>
      </c>
      <c r="R188" s="1" t="s">
        <v>13947</v>
      </c>
      <c r="S188" s="1" t="s">
        <v>186</v>
      </c>
      <c r="T188" s="1"/>
      <c r="U188" s="1"/>
      <c r="V188" s="1" t="s">
        <v>13959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5231</v>
      </c>
      <c r="G189" s="1" t="s">
        <v>6841</v>
      </c>
      <c r="H189" s="1" t="s">
        <v>8428</v>
      </c>
      <c r="I189" s="1" t="s">
        <v>10024</v>
      </c>
      <c r="J189" s="1"/>
      <c r="K189" s="1" t="s">
        <v>11472</v>
      </c>
      <c r="L189" s="1" t="s">
        <v>187</v>
      </c>
      <c r="M189" s="1" t="s">
        <v>11659</v>
      </c>
      <c r="N189" s="1" t="s">
        <v>13144</v>
      </c>
      <c r="O189" s="1" t="s">
        <v>187</v>
      </c>
      <c r="P189" s="1" t="s">
        <v>13146</v>
      </c>
      <c r="Q189" s="1" t="s">
        <v>13146</v>
      </c>
      <c r="R189" s="1" t="s">
        <v>13947</v>
      </c>
      <c r="S189" s="1" t="s">
        <v>187</v>
      </c>
      <c r="T189" s="1"/>
      <c r="U189" s="1"/>
      <c r="V189" s="1" t="s">
        <v>13959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5232</v>
      </c>
      <c r="G190" s="1" t="s">
        <v>6842</v>
      </c>
      <c r="H190" s="1" t="s">
        <v>8429</v>
      </c>
      <c r="I190" s="1" t="s">
        <v>10025</v>
      </c>
      <c r="J190" s="1"/>
      <c r="K190" s="1" t="s">
        <v>11472</v>
      </c>
      <c r="L190" s="1" t="s">
        <v>188</v>
      </c>
      <c r="M190" s="1" t="s">
        <v>11660</v>
      </c>
      <c r="N190" s="1" t="s">
        <v>13144</v>
      </c>
      <c r="O190" s="1" t="s">
        <v>188</v>
      </c>
      <c r="P190" s="1" t="s">
        <v>13146</v>
      </c>
      <c r="Q190" s="1" t="s">
        <v>13146</v>
      </c>
      <c r="R190" s="1" t="s">
        <v>13947</v>
      </c>
      <c r="S190" s="1" t="s">
        <v>188</v>
      </c>
      <c r="T190" s="1"/>
      <c r="U190" s="1"/>
      <c r="V190" s="1" t="s">
        <v>13959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5233</v>
      </c>
      <c r="G191" s="1" t="s">
        <v>6843</v>
      </c>
      <c r="H191" s="1" t="s">
        <v>8430</v>
      </c>
      <c r="I191" s="1" t="s">
        <v>10026</v>
      </c>
      <c r="J191" s="1"/>
      <c r="K191" s="1" t="s">
        <v>11472</v>
      </c>
      <c r="L191" s="1" t="s">
        <v>189</v>
      </c>
      <c r="M191" s="1" t="s">
        <v>11661</v>
      </c>
      <c r="N191" s="1" t="s">
        <v>13144</v>
      </c>
      <c r="O191" s="1" t="s">
        <v>189</v>
      </c>
      <c r="P191" s="1" t="s">
        <v>13146</v>
      </c>
      <c r="Q191" s="1" t="s">
        <v>13146</v>
      </c>
      <c r="R191" s="1" t="s">
        <v>13947</v>
      </c>
      <c r="S191" s="1" t="s">
        <v>189</v>
      </c>
      <c r="T191" s="1"/>
      <c r="U191" s="1"/>
      <c r="V191" s="1" t="s">
        <v>13959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5234</v>
      </c>
      <c r="G192" s="1" t="s">
        <v>6844</v>
      </c>
      <c r="H192" s="1" t="s">
        <v>8431</v>
      </c>
      <c r="I192" s="1" t="s">
        <v>10027</v>
      </c>
      <c r="J192" s="1"/>
      <c r="K192" s="1" t="s">
        <v>11472</v>
      </c>
      <c r="L192" s="1" t="s">
        <v>190</v>
      </c>
      <c r="M192" s="1" t="s">
        <v>11662</v>
      </c>
      <c r="N192" s="1" t="s">
        <v>13144</v>
      </c>
      <c r="O192" s="1" t="s">
        <v>190</v>
      </c>
      <c r="P192" s="1" t="s">
        <v>13146</v>
      </c>
      <c r="Q192" s="1" t="s">
        <v>13146</v>
      </c>
      <c r="R192" s="1" t="s">
        <v>13947</v>
      </c>
      <c r="S192" s="1" t="s">
        <v>190</v>
      </c>
      <c r="T192" s="1"/>
      <c r="U192" s="1"/>
      <c r="V192" s="1" t="s">
        <v>13959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5235</v>
      </c>
      <c r="G193" s="1" t="s">
        <v>6845</v>
      </c>
      <c r="H193" s="1" t="s">
        <v>8432</v>
      </c>
      <c r="I193" s="1" t="s">
        <v>10028</v>
      </c>
      <c r="J193" s="1"/>
      <c r="K193" s="1" t="s">
        <v>11472</v>
      </c>
      <c r="L193" s="1" t="s">
        <v>191</v>
      </c>
      <c r="M193" s="1" t="s">
        <v>11663</v>
      </c>
      <c r="N193" s="1" t="s">
        <v>13144</v>
      </c>
      <c r="O193" s="1" t="s">
        <v>191</v>
      </c>
      <c r="P193" s="1" t="s">
        <v>13146</v>
      </c>
      <c r="Q193" s="1" t="s">
        <v>13146</v>
      </c>
      <c r="R193" s="1" t="s">
        <v>13947</v>
      </c>
      <c r="S193" s="1" t="s">
        <v>191</v>
      </c>
      <c r="T193" s="1"/>
      <c r="U193" s="1"/>
      <c r="V193" s="1" t="s">
        <v>13959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5236</v>
      </c>
      <c r="G194" s="1" t="s">
        <v>6846</v>
      </c>
      <c r="H194" s="1" t="s">
        <v>8433</v>
      </c>
      <c r="I194" s="1" t="s">
        <v>10029</v>
      </c>
      <c r="J194" s="1"/>
      <c r="K194" s="1" t="s">
        <v>11472</v>
      </c>
      <c r="L194" s="1" t="s">
        <v>192</v>
      </c>
      <c r="M194" s="1" t="s">
        <v>11664</v>
      </c>
      <c r="N194" s="1" t="s">
        <v>13144</v>
      </c>
      <c r="O194" s="1" t="s">
        <v>192</v>
      </c>
      <c r="P194" s="1" t="s">
        <v>13146</v>
      </c>
      <c r="Q194" s="1" t="s">
        <v>13146</v>
      </c>
      <c r="R194" s="1" t="s">
        <v>13947</v>
      </c>
      <c r="S194" s="1" t="s">
        <v>192</v>
      </c>
      <c r="T194" s="1"/>
      <c r="U194" s="1"/>
      <c r="V194" s="1" t="s">
        <v>13959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5237</v>
      </c>
      <c r="G195" s="1" t="s">
        <v>6847</v>
      </c>
      <c r="H195" s="1" t="s">
        <v>8434</v>
      </c>
      <c r="I195" s="1" t="s">
        <v>10030</v>
      </c>
      <c r="J195" s="1"/>
      <c r="K195" s="1" t="s">
        <v>11472</v>
      </c>
      <c r="L195" s="1" t="s">
        <v>193</v>
      </c>
      <c r="M195" s="1" t="s">
        <v>11665</v>
      </c>
      <c r="N195" s="1" t="s">
        <v>13144</v>
      </c>
      <c r="O195" s="1" t="s">
        <v>193</v>
      </c>
      <c r="P195" s="1" t="s">
        <v>13146</v>
      </c>
      <c r="Q195" s="1" t="s">
        <v>13146</v>
      </c>
      <c r="R195" s="1" t="s">
        <v>13947</v>
      </c>
      <c r="S195" s="1" t="s">
        <v>193</v>
      </c>
      <c r="T195" s="1"/>
      <c r="U195" s="1"/>
      <c r="V195" s="1" t="s">
        <v>13959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5238</v>
      </c>
      <c r="G196" s="1" t="s">
        <v>6848</v>
      </c>
      <c r="H196" s="1" t="s">
        <v>8435</v>
      </c>
      <c r="I196" s="1" t="s">
        <v>10031</v>
      </c>
      <c r="J196" s="1"/>
      <c r="K196" s="1" t="s">
        <v>11472</v>
      </c>
      <c r="L196" s="1" t="s">
        <v>194</v>
      </c>
      <c r="M196" s="1" t="s">
        <v>11666</v>
      </c>
      <c r="N196" s="1" t="s">
        <v>13144</v>
      </c>
      <c r="O196" s="1" t="s">
        <v>194</v>
      </c>
      <c r="P196" s="1" t="s">
        <v>13146</v>
      </c>
      <c r="Q196" s="1" t="s">
        <v>13146</v>
      </c>
      <c r="R196" s="1" t="s">
        <v>13947</v>
      </c>
      <c r="S196" s="1" t="s">
        <v>194</v>
      </c>
      <c r="T196" s="1"/>
      <c r="U196" s="1"/>
      <c r="V196" s="1" t="s">
        <v>13959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5239</v>
      </c>
      <c r="G197" s="1" t="s">
        <v>6849</v>
      </c>
      <c r="H197" s="1" t="s">
        <v>8436</v>
      </c>
      <c r="I197" s="1" t="s">
        <v>10032</v>
      </c>
      <c r="J197" s="1"/>
      <c r="K197" s="1" t="s">
        <v>11472</v>
      </c>
      <c r="L197" s="1" t="s">
        <v>195</v>
      </c>
      <c r="M197" s="1" t="s">
        <v>11667</v>
      </c>
      <c r="N197" s="1" t="s">
        <v>13144</v>
      </c>
      <c r="O197" s="1" t="s">
        <v>195</v>
      </c>
      <c r="P197" s="1" t="s">
        <v>13146</v>
      </c>
      <c r="Q197" s="1" t="s">
        <v>13146</v>
      </c>
      <c r="R197" s="1" t="s">
        <v>13947</v>
      </c>
      <c r="S197" s="1" t="s">
        <v>195</v>
      </c>
      <c r="T197" s="1"/>
      <c r="U197" s="1"/>
      <c r="V197" s="1" t="s">
        <v>13959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5240</v>
      </c>
      <c r="G198" s="1" t="s">
        <v>6850</v>
      </c>
      <c r="H198" s="1" t="s">
        <v>8437</v>
      </c>
      <c r="I198" s="1" t="s">
        <v>10033</v>
      </c>
      <c r="J198" s="1"/>
      <c r="K198" s="1" t="s">
        <v>11472</v>
      </c>
      <c r="L198" s="1" t="s">
        <v>196</v>
      </c>
      <c r="M198" s="1" t="s">
        <v>11668</v>
      </c>
      <c r="N198" s="1" t="s">
        <v>13144</v>
      </c>
      <c r="O198" s="1" t="s">
        <v>196</v>
      </c>
      <c r="P198" s="1" t="s">
        <v>13146</v>
      </c>
      <c r="Q198" s="1" t="s">
        <v>13146</v>
      </c>
      <c r="R198" s="1" t="s">
        <v>13947</v>
      </c>
      <c r="S198" s="1" t="s">
        <v>196</v>
      </c>
      <c r="T198" s="1"/>
      <c r="U198" s="1"/>
      <c r="V198" s="1" t="s">
        <v>13959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5241</v>
      </c>
      <c r="G199" s="1" t="s">
        <v>6851</v>
      </c>
      <c r="H199" s="1" t="s">
        <v>8438</v>
      </c>
      <c r="I199" s="1" t="s">
        <v>10034</v>
      </c>
      <c r="J199" s="1"/>
      <c r="K199" s="1" t="s">
        <v>11472</v>
      </c>
      <c r="L199" s="1" t="s">
        <v>197</v>
      </c>
      <c r="M199" s="1" t="s">
        <v>11669</v>
      </c>
      <c r="N199" s="1" t="s">
        <v>13144</v>
      </c>
      <c r="O199" s="1" t="s">
        <v>197</v>
      </c>
      <c r="P199" s="1" t="s">
        <v>13146</v>
      </c>
      <c r="Q199" s="1" t="s">
        <v>13146</v>
      </c>
      <c r="R199" s="1" t="s">
        <v>13947</v>
      </c>
      <c r="S199" s="1" t="s">
        <v>197</v>
      </c>
      <c r="T199" s="1"/>
      <c r="U199" s="1"/>
      <c r="V199" s="1" t="s">
        <v>13959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5242</v>
      </c>
      <c r="G200" s="1" t="s">
        <v>6852</v>
      </c>
      <c r="H200" s="1" t="s">
        <v>8439</v>
      </c>
      <c r="I200" s="1" t="s">
        <v>10035</v>
      </c>
      <c r="J200" s="1"/>
      <c r="K200" s="1" t="s">
        <v>11472</v>
      </c>
      <c r="L200" s="1" t="s">
        <v>198</v>
      </c>
      <c r="M200" s="1" t="s">
        <v>11670</v>
      </c>
      <c r="N200" s="1" t="s">
        <v>13144</v>
      </c>
      <c r="O200" s="1" t="s">
        <v>198</v>
      </c>
      <c r="P200" s="1" t="s">
        <v>13146</v>
      </c>
      <c r="Q200" s="1" t="s">
        <v>13146</v>
      </c>
      <c r="R200" s="1" t="s">
        <v>13947</v>
      </c>
      <c r="S200" s="1" t="s">
        <v>198</v>
      </c>
      <c r="T200" s="1"/>
      <c r="U200" s="1"/>
      <c r="V200" s="1" t="s">
        <v>13959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5243</v>
      </c>
      <c r="G201" s="1" t="s">
        <v>6853</v>
      </c>
      <c r="H201" s="1" t="s">
        <v>8440</v>
      </c>
      <c r="I201" s="1" t="s">
        <v>10036</v>
      </c>
      <c r="J201" s="1"/>
      <c r="K201" s="1" t="s">
        <v>11472</v>
      </c>
      <c r="L201" s="1" t="s">
        <v>199</v>
      </c>
      <c r="M201" s="1" t="s">
        <v>11671</v>
      </c>
      <c r="N201" s="1" t="s">
        <v>13144</v>
      </c>
      <c r="O201" s="1" t="s">
        <v>199</v>
      </c>
      <c r="P201" s="1" t="s">
        <v>13146</v>
      </c>
      <c r="Q201" s="1" t="s">
        <v>13146</v>
      </c>
      <c r="R201" s="1" t="s">
        <v>13947</v>
      </c>
      <c r="S201" s="1" t="s">
        <v>199</v>
      </c>
      <c r="T201" s="1"/>
      <c r="U201" s="1"/>
      <c r="V201" s="1" t="s">
        <v>13959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5244</v>
      </c>
      <c r="G202" s="1" t="s">
        <v>3587</v>
      </c>
      <c r="H202" s="1" t="s">
        <v>8441</v>
      </c>
      <c r="I202" s="1" t="s">
        <v>10037</v>
      </c>
      <c r="J202" s="1"/>
      <c r="K202" s="1" t="s">
        <v>11472</v>
      </c>
      <c r="L202" s="1" t="s">
        <v>200</v>
      </c>
      <c r="M202" s="1" t="s">
        <v>11672</v>
      </c>
      <c r="N202" s="1" t="s">
        <v>13144</v>
      </c>
      <c r="O202" s="1" t="s">
        <v>200</v>
      </c>
      <c r="P202" s="1" t="s">
        <v>13146</v>
      </c>
      <c r="Q202" s="1" t="s">
        <v>13146</v>
      </c>
      <c r="R202" s="1" t="s">
        <v>13947</v>
      </c>
      <c r="S202" s="1" t="s">
        <v>200</v>
      </c>
      <c r="T202" s="1"/>
      <c r="U202" s="1"/>
      <c r="V202" s="1" t="s">
        <v>13959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5245</v>
      </c>
      <c r="G203" s="1" t="s">
        <v>6854</v>
      </c>
      <c r="H203" s="1" t="s">
        <v>8442</v>
      </c>
      <c r="I203" s="1" t="s">
        <v>10038</v>
      </c>
      <c r="J203" s="1"/>
      <c r="K203" s="1" t="s">
        <v>11472</v>
      </c>
      <c r="L203" s="1" t="s">
        <v>201</v>
      </c>
      <c r="M203" s="1" t="s">
        <v>11673</v>
      </c>
      <c r="N203" s="1" t="s">
        <v>13144</v>
      </c>
      <c r="O203" s="1" t="s">
        <v>201</v>
      </c>
      <c r="P203" s="1" t="s">
        <v>13146</v>
      </c>
      <c r="Q203" s="1" t="s">
        <v>13146</v>
      </c>
      <c r="R203" s="1" t="s">
        <v>13947</v>
      </c>
      <c r="S203" s="1" t="s">
        <v>201</v>
      </c>
      <c r="T203" s="1"/>
      <c r="U203" s="1"/>
      <c r="V203" s="1" t="s">
        <v>13959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5246</v>
      </c>
      <c r="G204" s="1" t="s">
        <v>6855</v>
      </c>
      <c r="H204" s="1" t="s">
        <v>8443</v>
      </c>
      <c r="I204" s="1" t="s">
        <v>10039</v>
      </c>
      <c r="J204" s="1"/>
      <c r="K204" s="1" t="s">
        <v>11472</v>
      </c>
      <c r="L204" s="1" t="s">
        <v>202</v>
      </c>
      <c r="M204" s="1" t="s">
        <v>11674</v>
      </c>
      <c r="N204" s="1" t="s">
        <v>13144</v>
      </c>
      <c r="O204" s="1" t="s">
        <v>202</v>
      </c>
      <c r="P204" s="1" t="s">
        <v>13146</v>
      </c>
      <c r="Q204" s="1" t="s">
        <v>13146</v>
      </c>
      <c r="R204" s="1" t="s">
        <v>13947</v>
      </c>
      <c r="S204" s="1" t="s">
        <v>202</v>
      </c>
      <c r="T204" s="1"/>
      <c r="U204" s="1"/>
      <c r="V204" s="1" t="s">
        <v>13959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5247</v>
      </c>
      <c r="G205" s="1" t="s">
        <v>6856</v>
      </c>
      <c r="H205" s="1" t="s">
        <v>8444</v>
      </c>
      <c r="I205" s="1" t="s">
        <v>10040</v>
      </c>
      <c r="J205" s="1"/>
      <c r="K205" s="1" t="s">
        <v>11472</v>
      </c>
      <c r="L205" s="1" t="s">
        <v>203</v>
      </c>
      <c r="M205" s="1" t="s">
        <v>11675</v>
      </c>
      <c r="N205" s="1" t="s">
        <v>13144</v>
      </c>
      <c r="O205" s="1" t="s">
        <v>203</v>
      </c>
      <c r="P205" s="1" t="s">
        <v>13146</v>
      </c>
      <c r="Q205" s="1" t="s">
        <v>13146</v>
      </c>
      <c r="R205" s="1" t="s">
        <v>13947</v>
      </c>
      <c r="S205" s="1" t="s">
        <v>203</v>
      </c>
      <c r="T205" s="1"/>
      <c r="U205" s="1"/>
      <c r="V205" s="1" t="s">
        <v>13959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5248</v>
      </c>
      <c r="G206" s="1" t="s">
        <v>6857</v>
      </c>
      <c r="H206" s="1" t="s">
        <v>8445</v>
      </c>
      <c r="I206" s="1" t="s">
        <v>10041</v>
      </c>
      <c r="J206" s="1"/>
      <c r="K206" s="1" t="s">
        <v>11472</v>
      </c>
      <c r="L206" s="1" t="s">
        <v>204</v>
      </c>
      <c r="M206" s="1" t="s">
        <v>11676</v>
      </c>
      <c r="N206" s="1" t="s">
        <v>13144</v>
      </c>
      <c r="O206" s="1" t="s">
        <v>204</v>
      </c>
      <c r="P206" s="1" t="s">
        <v>13146</v>
      </c>
      <c r="Q206" s="1" t="s">
        <v>13146</v>
      </c>
      <c r="R206" s="1" t="s">
        <v>13947</v>
      </c>
      <c r="S206" s="1" t="s">
        <v>204</v>
      </c>
      <c r="T206" s="1"/>
      <c r="U206" s="1"/>
      <c r="V206" s="1" t="s">
        <v>13959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3592</v>
      </c>
      <c r="G207" s="1" t="s">
        <v>6858</v>
      </c>
      <c r="H207" s="1" t="s">
        <v>8446</v>
      </c>
      <c r="I207" s="1" t="s">
        <v>10042</v>
      </c>
      <c r="J207" s="1"/>
      <c r="K207" s="1" t="s">
        <v>11472</v>
      </c>
      <c r="L207" s="1" t="s">
        <v>205</v>
      </c>
      <c r="M207" s="1" t="s">
        <v>11677</v>
      </c>
      <c r="N207" s="1" t="s">
        <v>13144</v>
      </c>
      <c r="O207" s="1" t="s">
        <v>205</v>
      </c>
      <c r="P207" s="1" t="s">
        <v>13146</v>
      </c>
      <c r="Q207" s="1" t="s">
        <v>13146</v>
      </c>
      <c r="R207" s="1" t="s">
        <v>13947</v>
      </c>
      <c r="S207" s="1" t="s">
        <v>205</v>
      </c>
      <c r="T207" s="1"/>
      <c r="U207" s="1"/>
      <c r="V207" s="1" t="s">
        <v>13959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5249</v>
      </c>
      <c r="G208" s="1" t="s">
        <v>6859</v>
      </c>
      <c r="H208" s="1" t="s">
        <v>8447</v>
      </c>
      <c r="I208" s="1" t="s">
        <v>10043</v>
      </c>
      <c r="J208" s="1"/>
      <c r="K208" s="1" t="s">
        <v>11472</v>
      </c>
      <c r="L208" s="1" t="s">
        <v>206</v>
      </c>
      <c r="M208" s="1" t="s">
        <v>11678</v>
      </c>
      <c r="N208" s="1" t="s">
        <v>13144</v>
      </c>
      <c r="O208" s="1" t="s">
        <v>206</v>
      </c>
      <c r="P208" s="1" t="s">
        <v>13146</v>
      </c>
      <c r="Q208" s="1" t="s">
        <v>13146</v>
      </c>
      <c r="R208" s="1" t="s">
        <v>13947</v>
      </c>
      <c r="S208" s="1" t="s">
        <v>206</v>
      </c>
      <c r="T208" s="1"/>
      <c r="U208" s="1"/>
      <c r="V208" s="1" t="s">
        <v>13959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5250</v>
      </c>
      <c r="G209" s="1" t="s">
        <v>6860</v>
      </c>
      <c r="H209" s="1" t="s">
        <v>8448</v>
      </c>
      <c r="I209" s="1" t="s">
        <v>10044</v>
      </c>
      <c r="J209" s="1"/>
      <c r="K209" s="1" t="s">
        <v>11472</v>
      </c>
      <c r="L209" s="1" t="s">
        <v>207</v>
      </c>
      <c r="M209" s="1" t="s">
        <v>11679</v>
      </c>
      <c r="N209" s="1" t="s">
        <v>13144</v>
      </c>
      <c r="O209" s="1" t="s">
        <v>207</v>
      </c>
      <c r="P209" s="1" t="s">
        <v>13146</v>
      </c>
      <c r="Q209" s="1" t="s">
        <v>13146</v>
      </c>
      <c r="R209" s="1" t="s">
        <v>13947</v>
      </c>
      <c r="S209" s="1" t="s">
        <v>207</v>
      </c>
      <c r="T209" s="1"/>
      <c r="U209" s="1"/>
      <c r="V209" s="1" t="s">
        <v>13959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5251</v>
      </c>
      <c r="G210" s="1" t="s">
        <v>6861</v>
      </c>
      <c r="H210" s="1" t="s">
        <v>8449</v>
      </c>
      <c r="I210" s="1" t="s">
        <v>10045</v>
      </c>
      <c r="J210" s="1"/>
      <c r="K210" s="1" t="s">
        <v>11472</v>
      </c>
      <c r="L210" s="1" t="s">
        <v>208</v>
      </c>
      <c r="M210" s="1" t="s">
        <v>11680</v>
      </c>
      <c r="N210" s="1" t="s">
        <v>13144</v>
      </c>
      <c r="O210" s="1" t="s">
        <v>208</v>
      </c>
      <c r="P210" s="1" t="s">
        <v>13146</v>
      </c>
      <c r="Q210" s="1" t="s">
        <v>13146</v>
      </c>
      <c r="R210" s="1" t="s">
        <v>13947</v>
      </c>
      <c r="S210" s="1" t="s">
        <v>208</v>
      </c>
      <c r="T210" s="1"/>
      <c r="U210" s="1"/>
      <c r="V210" s="1" t="s">
        <v>13959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5252</v>
      </c>
      <c r="G211" s="1" t="s">
        <v>6862</v>
      </c>
      <c r="H211" s="1" t="s">
        <v>8450</v>
      </c>
      <c r="I211" s="1" t="s">
        <v>10046</v>
      </c>
      <c r="J211" s="1"/>
      <c r="K211" s="1" t="s">
        <v>11472</v>
      </c>
      <c r="L211" s="1" t="s">
        <v>209</v>
      </c>
      <c r="M211" s="1" t="s">
        <v>11681</v>
      </c>
      <c r="N211" s="1" t="s">
        <v>13144</v>
      </c>
      <c r="O211" s="1" t="s">
        <v>209</v>
      </c>
      <c r="P211" s="1" t="s">
        <v>13146</v>
      </c>
      <c r="Q211" s="1" t="s">
        <v>13146</v>
      </c>
      <c r="R211" s="1" t="s">
        <v>13947</v>
      </c>
      <c r="S211" s="1" t="s">
        <v>209</v>
      </c>
      <c r="T211" s="1"/>
      <c r="U211" s="1"/>
      <c r="V211" s="1" t="s">
        <v>13959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5253</v>
      </c>
      <c r="G212" s="1" t="s">
        <v>6863</v>
      </c>
      <c r="H212" s="1" t="s">
        <v>8451</v>
      </c>
      <c r="I212" s="1" t="s">
        <v>10047</v>
      </c>
      <c r="J212" s="1"/>
      <c r="K212" s="1" t="s">
        <v>11472</v>
      </c>
      <c r="L212" s="1" t="s">
        <v>210</v>
      </c>
      <c r="M212" s="1" t="s">
        <v>11682</v>
      </c>
      <c r="N212" s="1" t="s">
        <v>13144</v>
      </c>
      <c r="O212" s="1" t="s">
        <v>210</v>
      </c>
      <c r="P212" s="1" t="s">
        <v>13146</v>
      </c>
      <c r="Q212" s="1" t="s">
        <v>13146</v>
      </c>
      <c r="R212" s="1" t="s">
        <v>13947</v>
      </c>
      <c r="S212" s="1" t="s">
        <v>210</v>
      </c>
      <c r="T212" s="1"/>
      <c r="U212" s="1"/>
      <c r="V212" s="1" t="s">
        <v>13959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5254</v>
      </c>
      <c r="G213" s="1" t="s">
        <v>6864</v>
      </c>
      <c r="H213" s="1" t="s">
        <v>8452</v>
      </c>
      <c r="I213" s="1" t="s">
        <v>10048</v>
      </c>
      <c r="J213" s="1"/>
      <c r="K213" s="1" t="s">
        <v>11472</v>
      </c>
      <c r="L213" s="1" t="s">
        <v>211</v>
      </c>
      <c r="M213" s="1" t="s">
        <v>11683</v>
      </c>
      <c r="N213" s="1" t="s">
        <v>13144</v>
      </c>
      <c r="O213" s="1" t="s">
        <v>211</v>
      </c>
      <c r="P213" s="1" t="s">
        <v>13146</v>
      </c>
      <c r="Q213" s="1" t="s">
        <v>13146</v>
      </c>
      <c r="R213" s="1" t="s">
        <v>13947</v>
      </c>
      <c r="S213" s="1" t="s">
        <v>211</v>
      </c>
      <c r="T213" s="1"/>
      <c r="U213" s="1"/>
      <c r="V213" s="1" t="s">
        <v>13959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5255</v>
      </c>
      <c r="G214" s="1" t="s">
        <v>6865</v>
      </c>
      <c r="H214" s="1" t="s">
        <v>8453</v>
      </c>
      <c r="I214" s="1" t="s">
        <v>10049</v>
      </c>
      <c r="J214" s="1"/>
      <c r="K214" s="1" t="s">
        <v>11472</v>
      </c>
      <c r="L214" s="1" t="s">
        <v>212</v>
      </c>
      <c r="M214" s="1" t="s">
        <v>11684</v>
      </c>
      <c r="N214" s="1" t="s">
        <v>13144</v>
      </c>
      <c r="O214" s="1" t="s">
        <v>212</v>
      </c>
      <c r="P214" s="1" t="s">
        <v>13146</v>
      </c>
      <c r="Q214" s="1" t="s">
        <v>13146</v>
      </c>
      <c r="R214" s="1" t="s">
        <v>13947</v>
      </c>
      <c r="S214" s="1" t="s">
        <v>212</v>
      </c>
      <c r="T214" s="1"/>
      <c r="U214" s="1"/>
      <c r="V214" s="1" t="s">
        <v>13959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5256</v>
      </c>
      <c r="G215" s="1" t="s">
        <v>6866</v>
      </c>
      <c r="H215" s="1" t="s">
        <v>8454</v>
      </c>
      <c r="I215" s="1" t="s">
        <v>10050</v>
      </c>
      <c r="J215" s="1"/>
      <c r="K215" s="1" t="s">
        <v>11472</v>
      </c>
      <c r="L215" s="1" t="s">
        <v>213</v>
      </c>
      <c r="M215" s="1" t="s">
        <v>11685</v>
      </c>
      <c r="N215" s="1" t="s">
        <v>13144</v>
      </c>
      <c r="O215" s="1" t="s">
        <v>213</v>
      </c>
      <c r="P215" s="1" t="s">
        <v>13146</v>
      </c>
      <c r="Q215" s="1" t="s">
        <v>13146</v>
      </c>
      <c r="R215" s="1" t="s">
        <v>13947</v>
      </c>
      <c r="S215" s="1" t="s">
        <v>213</v>
      </c>
      <c r="T215" s="1"/>
      <c r="U215" s="1"/>
      <c r="V215" s="1" t="s">
        <v>13959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5257</v>
      </c>
      <c r="G216" s="1" t="s">
        <v>6867</v>
      </c>
      <c r="H216" s="1" t="s">
        <v>8455</v>
      </c>
      <c r="I216" s="1" t="s">
        <v>10051</v>
      </c>
      <c r="J216" s="1"/>
      <c r="K216" s="1" t="s">
        <v>11472</v>
      </c>
      <c r="L216" s="1" t="s">
        <v>214</v>
      </c>
      <c r="M216" s="1" t="s">
        <v>11686</v>
      </c>
      <c r="N216" s="1" t="s">
        <v>13144</v>
      </c>
      <c r="O216" s="1" t="s">
        <v>214</v>
      </c>
      <c r="P216" s="1" t="s">
        <v>13146</v>
      </c>
      <c r="Q216" s="1" t="s">
        <v>13146</v>
      </c>
      <c r="R216" s="1" t="s">
        <v>13947</v>
      </c>
      <c r="S216" s="1" t="s">
        <v>214</v>
      </c>
      <c r="T216" s="1"/>
      <c r="U216" s="1"/>
      <c r="V216" s="1" t="s">
        <v>13959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5258</v>
      </c>
      <c r="G217" s="1" t="s">
        <v>6868</v>
      </c>
      <c r="H217" s="1" t="s">
        <v>8456</v>
      </c>
      <c r="I217" s="1" t="s">
        <v>10052</v>
      </c>
      <c r="J217" s="1"/>
      <c r="K217" s="1" t="s">
        <v>11472</v>
      </c>
      <c r="L217" s="1" t="s">
        <v>215</v>
      </c>
      <c r="M217" s="1" t="s">
        <v>11687</v>
      </c>
      <c r="N217" s="1" t="s">
        <v>13144</v>
      </c>
      <c r="O217" s="1" t="s">
        <v>215</v>
      </c>
      <c r="P217" s="1" t="s">
        <v>13146</v>
      </c>
      <c r="Q217" s="1" t="s">
        <v>13146</v>
      </c>
      <c r="R217" s="1" t="s">
        <v>13947</v>
      </c>
      <c r="S217" s="1" t="s">
        <v>215</v>
      </c>
      <c r="T217" s="1"/>
      <c r="U217" s="1"/>
      <c r="V217" s="1" t="s">
        <v>13959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5259</v>
      </c>
      <c r="G218" s="1" t="s">
        <v>6869</v>
      </c>
      <c r="H218" s="1" t="s">
        <v>8457</v>
      </c>
      <c r="I218" s="1" t="s">
        <v>10053</v>
      </c>
      <c r="J218" s="1"/>
      <c r="K218" s="1" t="s">
        <v>11472</v>
      </c>
      <c r="L218" s="1" t="s">
        <v>216</v>
      </c>
      <c r="M218" s="1" t="s">
        <v>11688</v>
      </c>
      <c r="N218" s="1" t="s">
        <v>13144</v>
      </c>
      <c r="O218" s="1" t="s">
        <v>216</v>
      </c>
      <c r="P218" s="1" t="s">
        <v>13146</v>
      </c>
      <c r="Q218" s="1" t="s">
        <v>13146</v>
      </c>
      <c r="R218" s="1" t="s">
        <v>13947</v>
      </c>
      <c r="S218" s="1" t="s">
        <v>216</v>
      </c>
      <c r="T218" s="1"/>
      <c r="U218" s="1"/>
      <c r="V218" s="1" t="s">
        <v>13959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5260</v>
      </c>
      <c r="G219" s="1" t="s">
        <v>6870</v>
      </c>
      <c r="H219" s="1" t="s">
        <v>8458</v>
      </c>
      <c r="I219" s="1" t="s">
        <v>10054</v>
      </c>
      <c r="J219" s="1"/>
      <c r="K219" s="1" t="s">
        <v>11472</v>
      </c>
      <c r="L219" s="1" t="s">
        <v>217</v>
      </c>
      <c r="M219" s="1" t="s">
        <v>11689</v>
      </c>
      <c r="N219" s="1" t="s">
        <v>13144</v>
      </c>
      <c r="O219" s="1" t="s">
        <v>217</v>
      </c>
      <c r="P219" s="1" t="s">
        <v>13146</v>
      </c>
      <c r="Q219" s="1" t="s">
        <v>13146</v>
      </c>
      <c r="R219" s="1" t="s">
        <v>13947</v>
      </c>
      <c r="S219" s="1" t="s">
        <v>217</v>
      </c>
      <c r="T219" s="1"/>
      <c r="U219" s="1"/>
      <c r="V219" s="1" t="s">
        <v>13959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5261</v>
      </c>
      <c r="G220" s="1" t="s">
        <v>6871</v>
      </c>
      <c r="H220" s="1" t="s">
        <v>8459</v>
      </c>
      <c r="I220" s="1" t="s">
        <v>10055</v>
      </c>
      <c r="J220" s="1"/>
      <c r="K220" s="1" t="s">
        <v>11472</v>
      </c>
      <c r="L220" s="1" t="s">
        <v>218</v>
      </c>
      <c r="M220" s="1" t="s">
        <v>11690</v>
      </c>
      <c r="N220" s="1" t="s">
        <v>13144</v>
      </c>
      <c r="O220" s="1" t="s">
        <v>218</v>
      </c>
      <c r="P220" s="1" t="s">
        <v>13146</v>
      </c>
      <c r="Q220" s="1" t="s">
        <v>13146</v>
      </c>
      <c r="R220" s="1" t="s">
        <v>13947</v>
      </c>
      <c r="S220" s="1" t="s">
        <v>218</v>
      </c>
      <c r="T220" s="1"/>
      <c r="U220" s="1"/>
      <c r="V220" s="1" t="s">
        <v>13959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5262</v>
      </c>
      <c r="G221" s="1" t="s">
        <v>6872</v>
      </c>
      <c r="H221" s="1" t="s">
        <v>8460</v>
      </c>
      <c r="I221" s="1" t="s">
        <v>10056</v>
      </c>
      <c r="J221" s="1"/>
      <c r="K221" s="1" t="s">
        <v>11472</v>
      </c>
      <c r="L221" s="1" t="s">
        <v>219</v>
      </c>
      <c r="M221" s="1" t="s">
        <v>11691</v>
      </c>
      <c r="N221" s="1" t="s">
        <v>13144</v>
      </c>
      <c r="O221" s="1" t="s">
        <v>219</v>
      </c>
      <c r="P221" s="1" t="s">
        <v>13146</v>
      </c>
      <c r="Q221" s="1" t="s">
        <v>13146</v>
      </c>
      <c r="R221" s="1" t="s">
        <v>13947</v>
      </c>
      <c r="S221" s="1" t="s">
        <v>219</v>
      </c>
      <c r="T221" s="1"/>
      <c r="U221" s="1"/>
      <c r="V221" s="1" t="s">
        <v>13959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5263</v>
      </c>
      <c r="G222" s="1" t="s">
        <v>6873</v>
      </c>
      <c r="H222" s="1" t="s">
        <v>8461</v>
      </c>
      <c r="I222" s="1" t="s">
        <v>10057</v>
      </c>
      <c r="J222" s="1"/>
      <c r="K222" s="1" t="s">
        <v>11472</v>
      </c>
      <c r="L222" s="1" t="s">
        <v>220</v>
      </c>
      <c r="M222" s="1" t="s">
        <v>11692</v>
      </c>
      <c r="N222" s="1" t="s">
        <v>13144</v>
      </c>
      <c r="O222" s="1" t="s">
        <v>220</v>
      </c>
      <c r="P222" s="1" t="s">
        <v>13146</v>
      </c>
      <c r="Q222" s="1" t="s">
        <v>13146</v>
      </c>
      <c r="R222" s="1" t="s">
        <v>13947</v>
      </c>
      <c r="S222" s="1" t="s">
        <v>220</v>
      </c>
      <c r="T222" s="1"/>
      <c r="U222" s="1"/>
      <c r="V222" s="1" t="s">
        <v>13959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5264</v>
      </c>
      <c r="G223" s="1" t="s">
        <v>6874</v>
      </c>
      <c r="H223" s="1" t="s">
        <v>8462</v>
      </c>
      <c r="I223" s="1" t="s">
        <v>10058</v>
      </c>
      <c r="J223" s="1"/>
      <c r="K223" s="1" t="s">
        <v>11472</v>
      </c>
      <c r="L223" s="1" t="s">
        <v>221</v>
      </c>
      <c r="M223" s="1" t="s">
        <v>11693</v>
      </c>
      <c r="N223" s="1" t="s">
        <v>13144</v>
      </c>
      <c r="O223" s="1" t="s">
        <v>221</v>
      </c>
      <c r="P223" s="1" t="s">
        <v>13146</v>
      </c>
      <c r="Q223" s="1" t="s">
        <v>13146</v>
      </c>
      <c r="R223" s="1" t="s">
        <v>13947</v>
      </c>
      <c r="S223" s="1" t="s">
        <v>221</v>
      </c>
      <c r="T223" s="1"/>
      <c r="U223" s="1"/>
      <c r="V223" s="1" t="s">
        <v>13959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5265</v>
      </c>
      <c r="G224" s="1" t="s">
        <v>6875</v>
      </c>
      <c r="H224" s="1" t="s">
        <v>8463</v>
      </c>
      <c r="I224" s="1" t="s">
        <v>10059</v>
      </c>
      <c r="J224" s="1"/>
      <c r="K224" s="1" t="s">
        <v>11472</v>
      </c>
      <c r="L224" s="1" t="s">
        <v>222</v>
      </c>
      <c r="M224" s="1" t="s">
        <v>11694</v>
      </c>
      <c r="N224" s="1" t="s">
        <v>13144</v>
      </c>
      <c r="O224" s="1" t="s">
        <v>222</v>
      </c>
      <c r="P224" s="1" t="s">
        <v>13146</v>
      </c>
      <c r="Q224" s="1" t="s">
        <v>13146</v>
      </c>
      <c r="R224" s="1" t="s">
        <v>13947</v>
      </c>
      <c r="S224" s="1" t="s">
        <v>222</v>
      </c>
      <c r="T224" s="1"/>
      <c r="U224" s="1"/>
      <c r="V224" s="1" t="s">
        <v>13959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5266</v>
      </c>
      <c r="G225" s="1" t="s">
        <v>6876</v>
      </c>
      <c r="H225" s="1" t="s">
        <v>8464</v>
      </c>
      <c r="I225" s="1" t="s">
        <v>10060</v>
      </c>
      <c r="J225" s="1"/>
      <c r="K225" s="1" t="s">
        <v>11472</v>
      </c>
      <c r="L225" s="1" t="s">
        <v>223</v>
      </c>
      <c r="M225" s="1" t="s">
        <v>11695</v>
      </c>
      <c r="N225" s="1" t="s">
        <v>13144</v>
      </c>
      <c r="O225" s="1" t="s">
        <v>223</v>
      </c>
      <c r="P225" s="1" t="s">
        <v>13146</v>
      </c>
      <c r="Q225" s="1" t="s">
        <v>13146</v>
      </c>
      <c r="R225" s="1" t="s">
        <v>13947</v>
      </c>
      <c r="S225" s="1" t="s">
        <v>223</v>
      </c>
      <c r="T225" s="1"/>
      <c r="U225" s="1"/>
      <c r="V225" s="1" t="s">
        <v>13959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5267</v>
      </c>
      <c r="G226" s="1" t="s">
        <v>6877</v>
      </c>
      <c r="H226" s="1" t="s">
        <v>8465</v>
      </c>
      <c r="I226" s="1" t="s">
        <v>10061</v>
      </c>
      <c r="J226" s="1"/>
      <c r="K226" s="1" t="s">
        <v>11472</v>
      </c>
      <c r="L226" s="1" t="s">
        <v>224</v>
      </c>
      <c r="M226" s="1" t="s">
        <v>11696</v>
      </c>
      <c r="N226" s="1" t="s">
        <v>13144</v>
      </c>
      <c r="O226" s="1" t="s">
        <v>224</v>
      </c>
      <c r="P226" s="1" t="s">
        <v>13146</v>
      </c>
      <c r="Q226" s="1" t="s">
        <v>13146</v>
      </c>
      <c r="R226" s="1" t="s">
        <v>13947</v>
      </c>
      <c r="S226" s="1" t="s">
        <v>224</v>
      </c>
      <c r="T226" s="1"/>
      <c r="U226" s="1"/>
      <c r="V226" s="1" t="s">
        <v>13959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5268</v>
      </c>
      <c r="G227" s="1" t="s">
        <v>6878</v>
      </c>
      <c r="H227" s="1" t="s">
        <v>8466</v>
      </c>
      <c r="I227" s="1" t="s">
        <v>10062</v>
      </c>
      <c r="J227" s="1"/>
      <c r="K227" s="1" t="s">
        <v>11472</v>
      </c>
      <c r="L227" s="1" t="s">
        <v>225</v>
      </c>
      <c r="M227" s="1" t="s">
        <v>11697</v>
      </c>
      <c r="N227" s="1" t="s">
        <v>13144</v>
      </c>
      <c r="O227" s="1" t="s">
        <v>225</v>
      </c>
      <c r="P227" s="1" t="s">
        <v>13146</v>
      </c>
      <c r="Q227" s="1" t="s">
        <v>13146</v>
      </c>
      <c r="R227" s="1" t="s">
        <v>13947</v>
      </c>
      <c r="S227" s="1" t="s">
        <v>225</v>
      </c>
      <c r="T227" s="1"/>
      <c r="U227" s="1"/>
      <c r="V227" s="1" t="s">
        <v>13959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5269</v>
      </c>
      <c r="G228" s="1" t="s">
        <v>6879</v>
      </c>
      <c r="H228" s="1" t="s">
        <v>8467</v>
      </c>
      <c r="I228" s="1" t="s">
        <v>10063</v>
      </c>
      <c r="J228" s="1"/>
      <c r="K228" s="1" t="s">
        <v>11472</v>
      </c>
      <c r="L228" s="1" t="s">
        <v>226</v>
      </c>
      <c r="M228" s="1" t="s">
        <v>11698</v>
      </c>
      <c r="N228" s="1" t="s">
        <v>13144</v>
      </c>
      <c r="O228" s="1" t="s">
        <v>226</v>
      </c>
      <c r="P228" s="1" t="s">
        <v>13146</v>
      </c>
      <c r="Q228" s="1" t="s">
        <v>13146</v>
      </c>
      <c r="R228" s="1" t="s">
        <v>13947</v>
      </c>
      <c r="S228" s="1" t="s">
        <v>226</v>
      </c>
      <c r="T228" s="1"/>
      <c r="U228" s="1"/>
      <c r="V228" s="1" t="s">
        <v>13959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5270</v>
      </c>
      <c r="G229" s="1" t="s">
        <v>6880</v>
      </c>
      <c r="H229" s="1" t="s">
        <v>8468</v>
      </c>
      <c r="I229" s="1" t="s">
        <v>10064</v>
      </c>
      <c r="J229" s="1"/>
      <c r="K229" s="1" t="s">
        <v>11472</v>
      </c>
      <c r="L229" s="1" t="s">
        <v>227</v>
      </c>
      <c r="M229" s="1" t="s">
        <v>11699</v>
      </c>
      <c r="N229" s="1" t="s">
        <v>13144</v>
      </c>
      <c r="O229" s="1" t="s">
        <v>227</v>
      </c>
      <c r="P229" s="1" t="s">
        <v>13146</v>
      </c>
      <c r="Q229" s="1" t="s">
        <v>13146</v>
      </c>
      <c r="R229" s="1" t="s">
        <v>13947</v>
      </c>
      <c r="S229" s="1" t="s">
        <v>227</v>
      </c>
      <c r="T229" s="1"/>
      <c r="U229" s="1"/>
      <c r="V229" s="1" t="s">
        <v>13959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5271</v>
      </c>
      <c r="G230" s="1" t="s">
        <v>6881</v>
      </c>
      <c r="H230" s="1" t="s">
        <v>8469</v>
      </c>
      <c r="I230" s="1" t="s">
        <v>10065</v>
      </c>
      <c r="J230" s="1"/>
      <c r="K230" s="1" t="s">
        <v>11472</v>
      </c>
      <c r="L230" s="1" t="s">
        <v>228</v>
      </c>
      <c r="M230" s="1" t="s">
        <v>11700</v>
      </c>
      <c r="N230" s="1" t="s">
        <v>13144</v>
      </c>
      <c r="O230" s="1" t="s">
        <v>228</v>
      </c>
      <c r="P230" s="1" t="s">
        <v>13146</v>
      </c>
      <c r="Q230" s="1" t="s">
        <v>13146</v>
      </c>
      <c r="R230" s="1" t="s">
        <v>13947</v>
      </c>
      <c r="S230" s="1" t="s">
        <v>228</v>
      </c>
      <c r="T230" s="1"/>
      <c r="U230" s="1"/>
      <c r="V230" s="1" t="s">
        <v>13959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5272</v>
      </c>
      <c r="G231" s="1" t="s">
        <v>6882</v>
      </c>
      <c r="H231" s="1" t="s">
        <v>8470</v>
      </c>
      <c r="I231" s="1" t="s">
        <v>10066</v>
      </c>
      <c r="J231" s="1"/>
      <c r="K231" s="1" t="s">
        <v>11472</v>
      </c>
      <c r="L231" s="1" t="s">
        <v>229</v>
      </c>
      <c r="M231" s="1" t="s">
        <v>11701</v>
      </c>
      <c r="N231" s="1" t="s">
        <v>13144</v>
      </c>
      <c r="O231" s="1" t="s">
        <v>229</v>
      </c>
      <c r="P231" s="1" t="s">
        <v>13146</v>
      </c>
      <c r="Q231" s="1" t="s">
        <v>13146</v>
      </c>
      <c r="R231" s="1" t="s">
        <v>13947</v>
      </c>
      <c r="S231" s="1" t="s">
        <v>229</v>
      </c>
      <c r="T231" s="1"/>
      <c r="U231" s="1"/>
      <c r="V231" s="1" t="s">
        <v>13959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5273</v>
      </c>
      <c r="G232" s="1" t="s">
        <v>6883</v>
      </c>
      <c r="H232" s="1" t="s">
        <v>8471</v>
      </c>
      <c r="I232" s="1" t="s">
        <v>10067</v>
      </c>
      <c r="J232" s="1"/>
      <c r="K232" s="1" t="s">
        <v>11472</v>
      </c>
      <c r="L232" s="1" t="s">
        <v>230</v>
      </c>
      <c r="M232" s="1" t="s">
        <v>11702</v>
      </c>
      <c r="N232" s="1" t="s">
        <v>13144</v>
      </c>
      <c r="O232" s="1" t="s">
        <v>230</v>
      </c>
      <c r="P232" s="1" t="s">
        <v>13146</v>
      </c>
      <c r="Q232" s="1" t="s">
        <v>13146</v>
      </c>
      <c r="R232" s="1" t="s">
        <v>13947</v>
      </c>
      <c r="S232" s="1" t="s">
        <v>230</v>
      </c>
      <c r="T232" s="1"/>
      <c r="U232" s="1"/>
      <c r="V232" s="1" t="s">
        <v>13959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5274</v>
      </c>
      <c r="G233" s="1" t="s">
        <v>6884</v>
      </c>
      <c r="H233" s="1" t="s">
        <v>8472</v>
      </c>
      <c r="I233" s="1" t="s">
        <v>10068</v>
      </c>
      <c r="J233" s="1"/>
      <c r="K233" s="1" t="s">
        <v>11472</v>
      </c>
      <c r="L233" s="1" t="s">
        <v>231</v>
      </c>
      <c r="M233" s="1" t="s">
        <v>11703</v>
      </c>
      <c r="N233" s="1" t="s">
        <v>13144</v>
      </c>
      <c r="O233" s="1" t="s">
        <v>231</v>
      </c>
      <c r="P233" s="1" t="s">
        <v>13146</v>
      </c>
      <c r="Q233" s="1" t="s">
        <v>13146</v>
      </c>
      <c r="R233" s="1" t="s">
        <v>13947</v>
      </c>
      <c r="S233" s="1" t="s">
        <v>231</v>
      </c>
      <c r="T233" s="1"/>
      <c r="U233" s="1"/>
      <c r="V233" s="1" t="s">
        <v>13959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5275</v>
      </c>
      <c r="G234" s="1" t="s">
        <v>6885</v>
      </c>
      <c r="H234" s="1" t="s">
        <v>8471</v>
      </c>
      <c r="I234" s="1" t="s">
        <v>10069</v>
      </c>
      <c r="J234" s="1"/>
      <c r="K234" s="1" t="s">
        <v>11472</v>
      </c>
      <c r="L234" s="1" t="s">
        <v>232</v>
      </c>
      <c r="M234" s="1" t="s">
        <v>11704</v>
      </c>
      <c r="N234" s="1" t="s">
        <v>13144</v>
      </c>
      <c r="O234" s="1" t="s">
        <v>232</v>
      </c>
      <c r="P234" s="1" t="s">
        <v>13146</v>
      </c>
      <c r="Q234" s="1" t="s">
        <v>13146</v>
      </c>
      <c r="R234" s="1" t="s">
        <v>13947</v>
      </c>
      <c r="S234" s="1" t="s">
        <v>232</v>
      </c>
      <c r="T234" s="1"/>
      <c r="U234" s="1"/>
      <c r="V234" s="1" t="s">
        <v>13959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5276</v>
      </c>
      <c r="G235" s="1" t="s">
        <v>6886</v>
      </c>
      <c r="H235" s="1" t="s">
        <v>8473</v>
      </c>
      <c r="I235" s="1" t="s">
        <v>10070</v>
      </c>
      <c r="J235" s="1"/>
      <c r="K235" s="1" t="s">
        <v>11472</v>
      </c>
      <c r="L235" s="1" t="s">
        <v>233</v>
      </c>
      <c r="M235" s="1" t="s">
        <v>11705</v>
      </c>
      <c r="N235" s="1" t="s">
        <v>13144</v>
      </c>
      <c r="O235" s="1" t="s">
        <v>233</v>
      </c>
      <c r="P235" s="1" t="s">
        <v>13146</v>
      </c>
      <c r="Q235" s="1" t="s">
        <v>13146</v>
      </c>
      <c r="R235" s="1" t="s">
        <v>13947</v>
      </c>
      <c r="S235" s="1" t="s">
        <v>233</v>
      </c>
      <c r="T235" s="1"/>
      <c r="U235" s="1"/>
      <c r="V235" s="1" t="s">
        <v>13959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5277</v>
      </c>
      <c r="G236" s="1" t="s">
        <v>6887</v>
      </c>
      <c r="H236" s="1" t="s">
        <v>8474</v>
      </c>
      <c r="I236" s="1" t="s">
        <v>10071</v>
      </c>
      <c r="J236" s="1"/>
      <c r="K236" s="1" t="s">
        <v>11472</v>
      </c>
      <c r="L236" s="1" t="s">
        <v>234</v>
      </c>
      <c r="M236" s="1" t="s">
        <v>11706</v>
      </c>
      <c r="N236" s="1" t="s">
        <v>13144</v>
      </c>
      <c r="O236" s="1" t="s">
        <v>234</v>
      </c>
      <c r="P236" s="1" t="s">
        <v>13146</v>
      </c>
      <c r="Q236" s="1" t="s">
        <v>13146</v>
      </c>
      <c r="R236" s="1" t="s">
        <v>13947</v>
      </c>
      <c r="S236" s="1" t="s">
        <v>234</v>
      </c>
      <c r="T236" s="1"/>
      <c r="U236" s="1"/>
      <c r="V236" s="1" t="s">
        <v>13959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5278</v>
      </c>
      <c r="G237" s="1" t="s">
        <v>6888</v>
      </c>
      <c r="H237" s="1" t="s">
        <v>8472</v>
      </c>
      <c r="I237" s="1" t="s">
        <v>10072</v>
      </c>
      <c r="J237" s="1"/>
      <c r="K237" s="1" t="s">
        <v>11472</v>
      </c>
      <c r="L237" s="1" t="s">
        <v>235</v>
      </c>
      <c r="M237" s="1" t="s">
        <v>11707</v>
      </c>
      <c r="N237" s="1" t="s">
        <v>13144</v>
      </c>
      <c r="O237" s="1" t="s">
        <v>235</v>
      </c>
      <c r="P237" s="1" t="s">
        <v>13146</v>
      </c>
      <c r="Q237" s="1" t="s">
        <v>13146</v>
      </c>
      <c r="R237" s="1" t="s">
        <v>13947</v>
      </c>
      <c r="S237" s="1" t="s">
        <v>235</v>
      </c>
      <c r="T237" s="1"/>
      <c r="U237" s="1"/>
      <c r="V237" s="1" t="s">
        <v>13959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5279</v>
      </c>
      <c r="G238" s="1" t="s">
        <v>6889</v>
      </c>
      <c r="H238" s="1" t="s">
        <v>8475</v>
      </c>
      <c r="I238" s="1" t="s">
        <v>10073</v>
      </c>
      <c r="J238" s="1"/>
      <c r="K238" s="1" t="s">
        <v>11472</v>
      </c>
      <c r="L238" s="1" t="s">
        <v>236</v>
      </c>
      <c r="M238" s="1" t="s">
        <v>11708</v>
      </c>
      <c r="N238" s="1" t="s">
        <v>13144</v>
      </c>
      <c r="O238" s="1" t="s">
        <v>236</v>
      </c>
      <c r="P238" s="1" t="s">
        <v>13146</v>
      </c>
      <c r="Q238" s="1" t="s">
        <v>13146</v>
      </c>
      <c r="R238" s="1" t="s">
        <v>13947</v>
      </c>
      <c r="S238" s="1" t="s">
        <v>236</v>
      </c>
      <c r="T238" s="1"/>
      <c r="U238" s="1"/>
      <c r="V238" s="1" t="s">
        <v>13959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5280</v>
      </c>
      <c r="G239" s="1" t="s">
        <v>6890</v>
      </c>
      <c r="H239" s="1" t="s">
        <v>8476</v>
      </c>
      <c r="I239" s="1" t="s">
        <v>10074</v>
      </c>
      <c r="J239" s="1"/>
      <c r="K239" s="1" t="s">
        <v>11472</v>
      </c>
      <c r="L239" s="1" t="s">
        <v>237</v>
      </c>
      <c r="M239" s="1" t="s">
        <v>11709</v>
      </c>
      <c r="N239" s="1" t="s">
        <v>13144</v>
      </c>
      <c r="O239" s="1" t="s">
        <v>237</v>
      </c>
      <c r="P239" s="1" t="s">
        <v>13146</v>
      </c>
      <c r="Q239" s="1" t="s">
        <v>13146</v>
      </c>
      <c r="R239" s="1" t="s">
        <v>13947</v>
      </c>
      <c r="S239" s="1" t="s">
        <v>237</v>
      </c>
      <c r="T239" s="1"/>
      <c r="U239" s="1"/>
      <c r="V239" s="1" t="s">
        <v>13959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6891</v>
      </c>
      <c r="H240" s="1" t="s">
        <v>8477</v>
      </c>
      <c r="I240" s="1" t="s">
        <v>10075</v>
      </c>
      <c r="J240" s="1"/>
      <c r="K240" s="1" t="s">
        <v>11472</v>
      </c>
      <c r="L240" s="1" t="s">
        <v>238</v>
      </c>
      <c r="M240" s="1" t="s">
        <v>11710</v>
      </c>
      <c r="N240" s="1" t="s">
        <v>13144</v>
      </c>
      <c r="O240" s="1" t="s">
        <v>238</v>
      </c>
      <c r="P240" s="1" t="s">
        <v>13146</v>
      </c>
      <c r="Q240" s="1" t="s">
        <v>13146</v>
      </c>
      <c r="R240" s="1" t="s">
        <v>13947</v>
      </c>
      <c r="S240" s="1" t="s">
        <v>238</v>
      </c>
      <c r="T240" s="1"/>
      <c r="U240" s="1"/>
      <c r="V240" s="1" t="s">
        <v>13959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5282</v>
      </c>
      <c r="G241" s="1" t="s">
        <v>6892</v>
      </c>
      <c r="H241" s="1" t="s">
        <v>8478</v>
      </c>
      <c r="I241" s="1" t="s">
        <v>10076</v>
      </c>
      <c r="J241" s="1"/>
      <c r="K241" s="1" t="s">
        <v>11472</v>
      </c>
      <c r="L241" s="1" t="s">
        <v>239</v>
      </c>
      <c r="M241" s="1" t="s">
        <v>11711</v>
      </c>
      <c r="N241" s="1" t="s">
        <v>13144</v>
      </c>
      <c r="O241" s="1" t="s">
        <v>239</v>
      </c>
      <c r="P241" s="1" t="s">
        <v>13146</v>
      </c>
      <c r="Q241" s="1" t="s">
        <v>13146</v>
      </c>
      <c r="R241" s="1" t="s">
        <v>13947</v>
      </c>
      <c r="S241" s="1" t="s">
        <v>239</v>
      </c>
      <c r="T241" s="1"/>
      <c r="U241" s="1"/>
      <c r="V241" s="1" t="s">
        <v>13959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5283</v>
      </c>
      <c r="G242" s="1" t="s">
        <v>6893</v>
      </c>
      <c r="H242" s="1" t="s">
        <v>8479</v>
      </c>
      <c r="I242" s="1" t="s">
        <v>10077</v>
      </c>
      <c r="J242" s="1"/>
      <c r="K242" s="1" t="s">
        <v>11472</v>
      </c>
      <c r="L242" s="1" t="s">
        <v>240</v>
      </c>
      <c r="M242" s="1" t="s">
        <v>11712</v>
      </c>
      <c r="N242" s="1" t="s">
        <v>13144</v>
      </c>
      <c r="O242" s="1" t="s">
        <v>240</v>
      </c>
      <c r="P242" s="1" t="s">
        <v>13146</v>
      </c>
      <c r="Q242" s="1" t="s">
        <v>13146</v>
      </c>
      <c r="R242" s="1" t="s">
        <v>13947</v>
      </c>
      <c r="S242" s="1" t="s">
        <v>240</v>
      </c>
      <c r="T242" s="1"/>
      <c r="U242" s="1"/>
      <c r="V242" s="1" t="s">
        <v>13959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5284</v>
      </c>
      <c r="G243" s="1" t="s">
        <v>6894</v>
      </c>
      <c r="H243" s="1" t="s">
        <v>8480</v>
      </c>
      <c r="I243" s="1" t="s">
        <v>10078</v>
      </c>
      <c r="J243" s="1"/>
      <c r="K243" s="1" t="s">
        <v>11472</v>
      </c>
      <c r="L243" s="1" t="s">
        <v>241</v>
      </c>
      <c r="M243" s="1" t="s">
        <v>11713</v>
      </c>
      <c r="N243" s="1" t="s">
        <v>13144</v>
      </c>
      <c r="O243" s="1" t="s">
        <v>241</v>
      </c>
      <c r="P243" s="1" t="s">
        <v>13146</v>
      </c>
      <c r="Q243" s="1" t="s">
        <v>13146</v>
      </c>
      <c r="R243" s="1" t="s">
        <v>13947</v>
      </c>
      <c r="S243" s="1" t="s">
        <v>241</v>
      </c>
      <c r="T243" s="1"/>
      <c r="U243" s="1"/>
      <c r="V243" s="1" t="s">
        <v>13959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5285</v>
      </c>
      <c r="G244" s="1" t="s">
        <v>6895</v>
      </c>
      <c r="H244" s="1" t="s">
        <v>8481</v>
      </c>
      <c r="I244" s="1" t="s">
        <v>10079</v>
      </c>
      <c r="J244" s="1"/>
      <c r="K244" s="1" t="s">
        <v>11472</v>
      </c>
      <c r="L244" s="1" t="s">
        <v>242</v>
      </c>
      <c r="M244" s="1" t="s">
        <v>11714</v>
      </c>
      <c r="N244" s="1" t="s">
        <v>13144</v>
      </c>
      <c r="O244" s="1" t="s">
        <v>242</v>
      </c>
      <c r="P244" s="1" t="s">
        <v>13146</v>
      </c>
      <c r="Q244" s="1" t="s">
        <v>13146</v>
      </c>
      <c r="R244" s="1" t="s">
        <v>13947</v>
      </c>
      <c r="S244" s="1" t="s">
        <v>242</v>
      </c>
      <c r="T244" s="1"/>
      <c r="U244" s="1"/>
      <c r="V244" s="1" t="s">
        <v>13959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5286</v>
      </c>
      <c r="G245" s="1" t="s">
        <v>6896</v>
      </c>
      <c r="H245" s="1" t="s">
        <v>8482</v>
      </c>
      <c r="I245" s="1" t="s">
        <v>10080</v>
      </c>
      <c r="J245" s="1"/>
      <c r="K245" s="1" t="s">
        <v>11472</v>
      </c>
      <c r="L245" s="1" t="s">
        <v>243</v>
      </c>
      <c r="M245" s="1" t="s">
        <v>11715</v>
      </c>
      <c r="N245" s="1" t="s">
        <v>13144</v>
      </c>
      <c r="O245" s="1" t="s">
        <v>243</v>
      </c>
      <c r="P245" s="1" t="s">
        <v>13146</v>
      </c>
      <c r="Q245" s="1" t="s">
        <v>13146</v>
      </c>
      <c r="R245" s="1" t="s">
        <v>13947</v>
      </c>
      <c r="S245" s="1" t="s">
        <v>243</v>
      </c>
      <c r="T245" s="1"/>
      <c r="U245" s="1"/>
      <c r="V245" s="1" t="s">
        <v>13959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5287</v>
      </c>
      <c r="G246" s="1" t="s">
        <v>6897</v>
      </c>
      <c r="H246" s="1" t="s">
        <v>8483</v>
      </c>
      <c r="I246" s="1" t="s">
        <v>10081</v>
      </c>
      <c r="J246" s="1"/>
      <c r="K246" s="1" t="s">
        <v>11472</v>
      </c>
      <c r="L246" s="1" t="s">
        <v>244</v>
      </c>
      <c r="M246" s="1" t="s">
        <v>11716</v>
      </c>
      <c r="N246" s="1" t="s">
        <v>13144</v>
      </c>
      <c r="O246" s="1" t="s">
        <v>244</v>
      </c>
      <c r="P246" s="1" t="s">
        <v>13146</v>
      </c>
      <c r="Q246" s="1" t="s">
        <v>13146</v>
      </c>
      <c r="R246" s="1" t="s">
        <v>13947</v>
      </c>
      <c r="S246" s="1" t="s">
        <v>244</v>
      </c>
      <c r="T246" s="1"/>
      <c r="U246" s="1"/>
      <c r="V246" s="1" t="s">
        <v>13959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5288</v>
      </c>
      <c r="G247" s="1" t="s">
        <v>6898</v>
      </c>
      <c r="H247" s="1" t="s">
        <v>8484</v>
      </c>
      <c r="I247" s="1" t="s">
        <v>10082</v>
      </c>
      <c r="J247" s="1"/>
      <c r="K247" s="1" t="s">
        <v>11472</v>
      </c>
      <c r="L247" s="1" t="s">
        <v>245</v>
      </c>
      <c r="M247" s="1" t="s">
        <v>11717</v>
      </c>
      <c r="N247" s="1" t="s">
        <v>13144</v>
      </c>
      <c r="O247" s="1" t="s">
        <v>245</v>
      </c>
      <c r="P247" s="1" t="s">
        <v>13146</v>
      </c>
      <c r="Q247" s="1" t="s">
        <v>13146</v>
      </c>
      <c r="R247" s="1" t="s">
        <v>13947</v>
      </c>
      <c r="S247" s="1" t="s">
        <v>245</v>
      </c>
      <c r="T247" s="1"/>
      <c r="U247" s="1"/>
      <c r="V247" s="1" t="s">
        <v>13959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5289</v>
      </c>
      <c r="G248" s="1" t="s">
        <v>6899</v>
      </c>
      <c r="H248" s="1" t="s">
        <v>8485</v>
      </c>
      <c r="I248" s="1" t="s">
        <v>10083</v>
      </c>
      <c r="J248" s="1"/>
      <c r="K248" s="1" t="s">
        <v>11472</v>
      </c>
      <c r="L248" s="1" t="s">
        <v>246</v>
      </c>
      <c r="M248" s="1" t="s">
        <v>11718</v>
      </c>
      <c r="N248" s="1" t="s">
        <v>13144</v>
      </c>
      <c r="O248" s="1" t="s">
        <v>246</v>
      </c>
      <c r="P248" s="1" t="s">
        <v>13146</v>
      </c>
      <c r="Q248" s="1" t="s">
        <v>13146</v>
      </c>
      <c r="R248" s="1" t="s">
        <v>13947</v>
      </c>
      <c r="S248" s="1" t="s">
        <v>246</v>
      </c>
      <c r="T248" s="1"/>
      <c r="U248" s="1"/>
      <c r="V248" s="1" t="s">
        <v>13959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5290</v>
      </c>
      <c r="G249" s="1" t="s">
        <v>6900</v>
      </c>
      <c r="H249" s="1" t="s">
        <v>8486</v>
      </c>
      <c r="I249" s="1" t="s">
        <v>10084</v>
      </c>
      <c r="J249" s="1"/>
      <c r="K249" s="1" t="s">
        <v>11472</v>
      </c>
      <c r="L249" s="1" t="s">
        <v>247</v>
      </c>
      <c r="M249" s="1" t="s">
        <v>11719</v>
      </c>
      <c r="N249" s="1" t="s">
        <v>13144</v>
      </c>
      <c r="O249" s="1" t="s">
        <v>247</v>
      </c>
      <c r="P249" s="1" t="s">
        <v>13146</v>
      </c>
      <c r="Q249" s="1" t="s">
        <v>13146</v>
      </c>
      <c r="R249" s="1" t="s">
        <v>13947</v>
      </c>
      <c r="S249" s="1" t="s">
        <v>247</v>
      </c>
      <c r="T249" s="1"/>
      <c r="U249" s="1"/>
      <c r="V249" s="1" t="s">
        <v>13959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5291</v>
      </c>
      <c r="G250" s="1" t="s">
        <v>6901</v>
      </c>
      <c r="H250" s="1" t="s">
        <v>8487</v>
      </c>
      <c r="I250" s="1" t="s">
        <v>10085</v>
      </c>
      <c r="J250" s="1"/>
      <c r="K250" s="1" t="s">
        <v>11472</v>
      </c>
      <c r="L250" s="1" t="s">
        <v>248</v>
      </c>
      <c r="M250" s="1" t="s">
        <v>11720</v>
      </c>
      <c r="N250" s="1" t="s">
        <v>13144</v>
      </c>
      <c r="O250" s="1" t="s">
        <v>248</v>
      </c>
      <c r="P250" s="1" t="s">
        <v>13146</v>
      </c>
      <c r="Q250" s="1" t="s">
        <v>13146</v>
      </c>
      <c r="R250" s="1" t="s">
        <v>13947</v>
      </c>
      <c r="S250" s="1" t="s">
        <v>248</v>
      </c>
      <c r="T250" s="1"/>
      <c r="U250" s="1"/>
      <c r="V250" s="1" t="s">
        <v>13959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5292</v>
      </c>
      <c r="G251" s="1" t="s">
        <v>6902</v>
      </c>
      <c r="H251" s="1" t="s">
        <v>8488</v>
      </c>
      <c r="I251" s="1" t="s">
        <v>10086</v>
      </c>
      <c r="J251" s="1"/>
      <c r="K251" s="1" t="s">
        <v>11472</v>
      </c>
      <c r="L251" s="1" t="s">
        <v>249</v>
      </c>
      <c r="M251" s="1" t="s">
        <v>11721</v>
      </c>
      <c r="N251" s="1" t="s">
        <v>13144</v>
      </c>
      <c r="O251" s="1" t="s">
        <v>249</v>
      </c>
      <c r="P251" s="1" t="s">
        <v>13146</v>
      </c>
      <c r="Q251" s="1" t="s">
        <v>13146</v>
      </c>
      <c r="R251" s="1" t="s">
        <v>13947</v>
      </c>
      <c r="S251" s="1" t="s">
        <v>249</v>
      </c>
      <c r="T251" s="1"/>
      <c r="U251" s="1"/>
      <c r="V251" s="1" t="s">
        <v>13959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3637</v>
      </c>
      <c r="H252" s="1" t="s">
        <v>8489</v>
      </c>
      <c r="I252" s="1" t="s">
        <v>10087</v>
      </c>
      <c r="J252" s="1"/>
      <c r="K252" s="1" t="s">
        <v>11472</v>
      </c>
      <c r="L252" s="1" t="s">
        <v>250</v>
      </c>
      <c r="M252" s="1" t="s">
        <v>11722</v>
      </c>
      <c r="N252" s="1" t="s">
        <v>13144</v>
      </c>
      <c r="O252" s="1" t="s">
        <v>250</v>
      </c>
      <c r="P252" s="1" t="s">
        <v>13146</v>
      </c>
      <c r="Q252" s="1" t="s">
        <v>13146</v>
      </c>
      <c r="R252" s="1" t="s">
        <v>13947</v>
      </c>
      <c r="S252" s="1" t="s">
        <v>250</v>
      </c>
      <c r="T252" s="1"/>
      <c r="U252" s="1"/>
      <c r="V252" s="1" t="s">
        <v>13959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5294</v>
      </c>
      <c r="G253" s="1" t="s">
        <v>6903</v>
      </c>
      <c r="H253" s="1" t="s">
        <v>8490</v>
      </c>
      <c r="I253" s="1" t="s">
        <v>10088</v>
      </c>
      <c r="J253" s="1"/>
      <c r="K253" s="1" t="s">
        <v>11472</v>
      </c>
      <c r="L253" s="1" t="s">
        <v>251</v>
      </c>
      <c r="M253" s="1" t="s">
        <v>11723</v>
      </c>
      <c r="N253" s="1" t="s">
        <v>13144</v>
      </c>
      <c r="O253" s="1" t="s">
        <v>251</v>
      </c>
      <c r="P253" s="1" t="s">
        <v>13146</v>
      </c>
      <c r="Q253" s="1" t="s">
        <v>13146</v>
      </c>
      <c r="R253" s="1" t="s">
        <v>13947</v>
      </c>
      <c r="S253" s="1" t="s">
        <v>251</v>
      </c>
      <c r="T253" s="1"/>
      <c r="U253" s="1"/>
      <c r="V253" s="1" t="s">
        <v>13959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5295</v>
      </c>
      <c r="G254" s="1" t="s">
        <v>6904</v>
      </c>
      <c r="H254" s="1" t="s">
        <v>8479</v>
      </c>
      <c r="I254" s="1" t="s">
        <v>10089</v>
      </c>
      <c r="J254" s="1"/>
      <c r="K254" s="1" t="s">
        <v>11472</v>
      </c>
      <c r="L254" s="1" t="s">
        <v>252</v>
      </c>
      <c r="M254" s="1" t="s">
        <v>11724</v>
      </c>
      <c r="N254" s="1" t="s">
        <v>13144</v>
      </c>
      <c r="O254" s="1" t="s">
        <v>252</v>
      </c>
      <c r="P254" s="1" t="s">
        <v>13146</v>
      </c>
      <c r="Q254" s="1" t="s">
        <v>13146</v>
      </c>
      <c r="R254" s="1" t="s">
        <v>13947</v>
      </c>
      <c r="S254" s="1" t="s">
        <v>252</v>
      </c>
      <c r="T254" s="1"/>
      <c r="U254" s="1"/>
      <c r="V254" s="1" t="s">
        <v>13959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5296</v>
      </c>
      <c r="G255" s="1" t="s">
        <v>6905</v>
      </c>
      <c r="H255" s="1" t="s">
        <v>8491</v>
      </c>
      <c r="I255" s="1" t="s">
        <v>10090</v>
      </c>
      <c r="J255" s="1"/>
      <c r="K255" s="1" t="s">
        <v>11472</v>
      </c>
      <c r="L255" s="1" t="s">
        <v>253</v>
      </c>
      <c r="M255" s="1" t="s">
        <v>11725</v>
      </c>
      <c r="N255" s="1" t="s">
        <v>13144</v>
      </c>
      <c r="O255" s="1" t="s">
        <v>253</v>
      </c>
      <c r="P255" s="1" t="s">
        <v>13146</v>
      </c>
      <c r="Q255" s="1" t="s">
        <v>13146</v>
      </c>
      <c r="R255" s="1" t="s">
        <v>13947</v>
      </c>
      <c r="S255" s="1" t="s">
        <v>253</v>
      </c>
      <c r="T255" s="1"/>
      <c r="U255" s="1"/>
      <c r="V255" s="1" t="s">
        <v>13959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6906</v>
      </c>
      <c r="H256" s="1" t="s">
        <v>8492</v>
      </c>
      <c r="I256" s="1" t="s">
        <v>10091</v>
      </c>
      <c r="J256" s="1"/>
      <c r="K256" s="1" t="s">
        <v>11472</v>
      </c>
      <c r="L256" s="1" t="s">
        <v>254</v>
      </c>
      <c r="M256" s="1" t="s">
        <v>11726</v>
      </c>
      <c r="N256" s="1" t="s">
        <v>13144</v>
      </c>
      <c r="O256" s="1" t="s">
        <v>254</v>
      </c>
      <c r="P256" s="1" t="s">
        <v>13146</v>
      </c>
      <c r="Q256" s="1" t="s">
        <v>13146</v>
      </c>
      <c r="R256" s="1" t="s">
        <v>13947</v>
      </c>
      <c r="S256" s="1" t="s">
        <v>254</v>
      </c>
      <c r="T256" s="1"/>
      <c r="U256" s="1"/>
      <c r="V256" s="1" t="s">
        <v>13959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6907</v>
      </c>
      <c r="H257" s="1" t="s">
        <v>8493</v>
      </c>
      <c r="I257" s="1" t="s">
        <v>10092</v>
      </c>
      <c r="J257" s="1"/>
      <c r="K257" s="1" t="s">
        <v>11472</v>
      </c>
      <c r="L257" s="1" t="s">
        <v>255</v>
      </c>
      <c r="M257" s="1" t="s">
        <v>11727</v>
      </c>
      <c r="N257" s="1" t="s">
        <v>13144</v>
      </c>
      <c r="O257" s="1" t="s">
        <v>255</v>
      </c>
      <c r="P257" s="1" t="s">
        <v>13146</v>
      </c>
      <c r="Q257" s="1" t="s">
        <v>13146</v>
      </c>
      <c r="R257" s="1" t="s">
        <v>13947</v>
      </c>
      <c r="S257" s="1" t="s">
        <v>255</v>
      </c>
      <c r="T257" s="1"/>
      <c r="U257" s="1"/>
      <c r="V257" s="1" t="s">
        <v>13959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6908</v>
      </c>
      <c r="H258" s="1" t="s">
        <v>8494</v>
      </c>
      <c r="I258" s="1" t="s">
        <v>10093</v>
      </c>
      <c r="J258" s="1"/>
      <c r="K258" s="1" t="s">
        <v>11472</v>
      </c>
      <c r="L258" s="1" t="s">
        <v>256</v>
      </c>
      <c r="M258" s="1" t="s">
        <v>11728</v>
      </c>
      <c r="N258" s="1" t="s">
        <v>13144</v>
      </c>
      <c r="O258" s="1" t="s">
        <v>256</v>
      </c>
      <c r="P258" s="1" t="s">
        <v>13146</v>
      </c>
      <c r="Q258" s="1" t="s">
        <v>13146</v>
      </c>
      <c r="R258" s="1" t="s">
        <v>13947</v>
      </c>
      <c r="S258" s="1" t="s">
        <v>256</v>
      </c>
      <c r="T258" s="1"/>
      <c r="U258" s="1"/>
      <c r="V258" s="1" t="s">
        <v>13959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6909</v>
      </c>
      <c r="H259" s="1" t="s">
        <v>8495</v>
      </c>
      <c r="I259" s="1" t="s">
        <v>10094</v>
      </c>
      <c r="J259" s="1"/>
      <c r="K259" s="1" t="s">
        <v>11472</v>
      </c>
      <c r="L259" s="1" t="s">
        <v>257</v>
      </c>
      <c r="M259" s="1" t="s">
        <v>11729</v>
      </c>
      <c r="N259" s="1" t="s">
        <v>13144</v>
      </c>
      <c r="O259" s="1" t="s">
        <v>257</v>
      </c>
      <c r="P259" s="1" t="s">
        <v>13146</v>
      </c>
      <c r="Q259" s="1" t="s">
        <v>13146</v>
      </c>
      <c r="R259" s="1" t="s">
        <v>13947</v>
      </c>
      <c r="S259" s="1" t="s">
        <v>257</v>
      </c>
      <c r="T259" s="1"/>
      <c r="U259" s="1"/>
      <c r="V259" s="1" t="s">
        <v>13959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6910</v>
      </c>
      <c r="H260" s="1" t="s">
        <v>8496</v>
      </c>
      <c r="I260" s="1" t="s">
        <v>10095</v>
      </c>
      <c r="J260" s="1"/>
      <c r="K260" s="1" t="s">
        <v>11472</v>
      </c>
      <c r="L260" s="1" t="s">
        <v>258</v>
      </c>
      <c r="M260" s="1" t="s">
        <v>11730</v>
      </c>
      <c r="N260" s="1" t="s">
        <v>13144</v>
      </c>
      <c r="O260" s="1" t="s">
        <v>258</v>
      </c>
      <c r="P260" s="1" t="s">
        <v>13146</v>
      </c>
      <c r="Q260" s="1" t="s">
        <v>13146</v>
      </c>
      <c r="R260" s="1" t="s">
        <v>13947</v>
      </c>
      <c r="S260" s="1" t="s">
        <v>258</v>
      </c>
      <c r="T260" s="1"/>
      <c r="U260" s="1"/>
      <c r="V260" s="1" t="s">
        <v>13959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6911</v>
      </c>
      <c r="H261" s="1" t="s">
        <v>8497</v>
      </c>
      <c r="I261" s="1" t="s">
        <v>10096</v>
      </c>
      <c r="J261" s="1"/>
      <c r="K261" s="1" t="s">
        <v>11472</v>
      </c>
      <c r="L261" s="1" t="s">
        <v>259</v>
      </c>
      <c r="M261" s="1" t="s">
        <v>11731</v>
      </c>
      <c r="N261" s="1" t="s">
        <v>13144</v>
      </c>
      <c r="O261" s="1" t="s">
        <v>259</v>
      </c>
      <c r="P261" s="1" t="s">
        <v>13146</v>
      </c>
      <c r="Q261" s="1" t="s">
        <v>13146</v>
      </c>
      <c r="R261" s="1" t="s">
        <v>13947</v>
      </c>
      <c r="S261" s="1" t="s">
        <v>259</v>
      </c>
      <c r="T261" s="1"/>
      <c r="U261" s="1"/>
      <c r="V261" s="1" t="s">
        <v>13959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6912</v>
      </c>
      <c r="H262" s="1" t="s">
        <v>8498</v>
      </c>
      <c r="I262" s="1" t="s">
        <v>10097</v>
      </c>
      <c r="J262" s="1"/>
      <c r="K262" s="1" t="s">
        <v>11472</v>
      </c>
      <c r="L262" s="1" t="s">
        <v>260</v>
      </c>
      <c r="M262" s="1" t="s">
        <v>11732</v>
      </c>
      <c r="N262" s="1" t="s">
        <v>13144</v>
      </c>
      <c r="O262" s="1" t="s">
        <v>260</v>
      </c>
      <c r="P262" s="1" t="s">
        <v>13146</v>
      </c>
      <c r="Q262" s="1" t="s">
        <v>13146</v>
      </c>
      <c r="R262" s="1" t="s">
        <v>13947</v>
      </c>
      <c r="S262" s="1" t="s">
        <v>260</v>
      </c>
      <c r="T262" s="1"/>
      <c r="U262" s="1"/>
      <c r="V262" s="1" t="s">
        <v>13959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6913</v>
      </c>
      <c r="H263" s="1" t="s">
        <v>8499</v>
      </c>
      <c r="I263" s="1" t="s">
        <v>10098</v>
      </c>
      <c r="J263" s="1"/>
      <c r="K263" s="1" t="s">
        <v>11472</v>
      </c>
      <c r="L263" s="1" t="s">
        <v>261</v>
      </c>
      <c r="M263" s="1" t="s">
        <v>11733</v>
      </c>
      <c r="N263" s="1" t="s">
        <v>13144</v>
      </c>
      <c r="O263" s="1" t="s">
        <v>261</v>
      </c>
      <c r="P263" s="1" t="s">
        <v>13146</v>
      </c>
      <c r="Q263" s="1" t="s">
        <v>13146</v>
      </c>
      <c r="R263" s="1" t="s">
        <v>13947</v>
      </c>
      <c r="S263" s="1" t="s">
        <v>261</v>
      </c>
      <c r="T263" s="1"/>
      <c r="U263" s="1"/>
      <c r="V263" s="1" t="s">
        <v>13959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6914</v>
      </c>
      <c r="H264" s="1" t="s">
        <v>8500</v>
      </c>
      <c r="I264" s="1" t="s">
        <v>10099</v>
      </c>
      <c r="J264" s="1"/>
      <c r="K264" s="1" t="s">
        <v>11472</v>
      </c>
      <c r="L264" s="1" t="s">
        <v>262</v>
      </c>
      <c r="M264" s="1" t="s">
        <v>11734</v>
      </c>
      <c r="N264" s="1" t="s">
        <v>13144</v>
      </c>
      <c r="O264" s="1" t="s">
        <v>262</v>
      </c>
      <c r="P264" s="1" t="s">
        <v>13146</v>
      </c>
      <c r="Q264" s="1" t="s">
        <v>13146</v>
      </c>
      <c r="R264" s="1" t="s">
        <v>13947</v>
      </c>
      <c r="S264" s="1" t="s">
        <v>262</v>
      </c>
      <c r="T264" s="1"/>
      <c r="U264" s="1"/>
      <c r="V264" s="1" t="s">
        <v>13959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6915</v>
      </c>
      <c r="H265" s="1" t="s">
        <v>8501</v>
      </c>
      <c r="I265" s="1" t="s">
        <v>10100</v>
      </c>
      <c r="J265" s="1"/>
      <c r="K265" s="1" t="s">
        <v>11472</v>
      </c>
      <c r="L265" s="1" t="s">
        <v>263</v>
      </c>
      <c r="M265" s="1" t="s">
        <v>11735</v>
      </c>
      <c r="N265" s="1" t="s">
        <v>13144</v>
      </c>
      <c r="O265" s="1" t="s">
        <v>263</v>
      </c>
      <c r="P265" s="1" t="s">
        <v>13146</v>
      </c>
      <c r="Q265" s="1" t="s">
        <v>13146</v>
      </c>
      <c r="R265" s="1" t="s">
        <v>13947</v>
      </c>
      <c r="S265" s="1" t="s">
        <v>263</v>
      </c>
      <c r="T265" s="1"/>
      <c r="U265" s="1"/>
      <c r="V265" s="1" t="s">
        <v>13959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6916</v>
      </c>
      <c r="H266" s="1" t="s">
        <v>8502</v>
      </c>
      <c r="I266" s="1" t="s">
        <v>10101</v>
      </c>
      <c r="J266" s="1"/>
      <c r="K266" s="1" t="s">
        <v>11472</v>
      </c>
      <c r="L266" s="1" t="s">
        <v>264</v>
      </c>
      <c r="M266" s="1" t="s">
        <v>11736</v>
      </c>
      <c r="N266" s="1" t="s">
        <v>13144</v>
      </c>
      <c r="O266" s="1" t="s">
        <v>264</v>
      </c>
      <c r="P266" s="1" t="s">
        <v>13146</v>
      </c>
      <c r="Q266" s="1" t="s">
        <v>13146</v>
      </c>
      <c r="R266" s="1" t="s">
        <v>13947</v>
      </c>
      <c r="S266" s="1" t="s">
        <v>264</v>
      </c>
      <c r="T266" s="1"/>
      <c r="U266" s="1"/>
      <c r="V266" s="1" t="s">
        <v>13959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6917</v>
      </c>
      <c r="H267" s="1" t="s">
        <v>8503</v>
      </c>
      <c r="I267" s="1" t="s">
        <v>10102</v>
      </c>
      <c r="J267" s="1"/>
      <c r="K267" s="1" t="s">
        <v>11472</v>
      </c>
      <c r="L267" s="1" t="s">
        <v>265</v>
      </c>
      <c r="M267" s="1" t="s">
        <v>11737</v>
      </c>
      <c r="N267" s="1" t="s">
        <v>13144</v>
      </c>
      <c r="O267" s="1" t="s">
        <v>265</v>
      </c>
      <c r="P267" s="1" t="s">
        <v>13146</v>
      </c>
      <c r="Q267" s="1" t="s">
        <v>13146</v>
      </c>
      <c r="R267" s="1" t="s">
        <v>13947</v>
      </c>
      <c r="S267" s="1" t="s">
        <v>265</v>
      </c>
      <c r="T267" s="1"/>
      <c r="U267" s="1"/>
      <c r="V267" s="1" t="s">
        <v>13959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6918</v>
      </c>
      <c r="H268" s="1" t="s">
        <v>8504</v>
      </c>
      <c r="I268" s="1" t="s">
        <v>10103</v>
      </c>
      <c r="J268" s="1"/>
      <c r="K268" s="1" t="s">
        <v>11472</v>
      </c>
      <c r="L268" s="1" t="s">
        <v>266</v>
      </c>
      <c r="M268" s="1" t="s">
        <v>11738</v>
      </c>
      <c r="N268" s="1" t="s">
        <v>13144</v>
      </c>
      <c r="O268" s="1" t="s">
        <v>266</v>
      </c>
      <c r="P268" s="1" t="s">
        <v>13146</v>
      </c>
      <c r="Q268" s="1" t="s">
        <v>13146</v>
      </c>
      <c r="R268" s="1" t="s">
        <v>13947</v>
      </c>
      <c r="S268" s="1" t="s">
        <v>266</v>
      </c>
      <c r="T268" s="1"/>
      <c r="U268" s="1"/>
      <c r="V268" s="1" t="s">
        <v>13959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6919</v>
      </c>
      <c r="H269" s="1" t="s">
        <v>8505</v>
      </c>
      <c r="I269" s="1" t="s">
        <v>10104</v>
      </c>
      <c r="J269" s="1"/>
      <c r="K269" s="1" t="s">
        <v>11472</v>
      </c>
      <c r="L269" s="1" t="s">
        <v>267</v>
      </c>
      <c r="M269" s="1" t="s">
        <v>11739</v>
      </c>
      <c r="N269" s="1" t="s">
        <v>13144</v>
      </c>
      <c r="O269" s="1" t="s">
        <v>267</v>
      </c>
      <c r="P269" s="1" t="s">
        <v>13146</v>
      </c>
      <c r="Q269" s="1" t="s">
        <v>13146</v>
      </c>
      <c r="R269" s="1" t="s">
        <v>13947</v>
      </c>
      <c r="S269" s="1" t="s">
        <v>267</v>
      </c>
      <c r="T269" s="1"/>
      <c r="U269" s="1"/>
      <c r="V269" s="1" t="s">
        <v>13959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6920</v>
      </c>
      <c r="H270" s="1" t="s">
        <v>8506</v>
      </c>
      <c r="I270" s="1" t="s">
        <v>10105</v>
      </c>
      <c r="J270" s="1"/>
      <c r="K270" s="1" t="s">
        <v>11472</v>
      </c>
      <c r="L270" s="1" t="s">
        <v>268</v>
      </c>
      <c r="M270" s="1" t="s">
        <v>11740</v>
      </c>
      <c r="N270" s="1" t="s">
        <v>13144</v>
      </c>
      <c r="O270" s="1" t="s">
        <v>268</v>
      </c>
      <c r="P270" s="1" t="s">
        <v>13146</v>
      </c>
      <c r="Q270" s="1" t="s">
        <v>13146</v>
      </c>
      <c r="R270" s="1" t="s">
        <v>13947</v>
      </c>
      <c r="S270" s="1" t="s">
        <v>268</v>
      </c>
      <c r="T270" s="1"/>
      <c r="U270" s="1"/>
      <c r="V270" s="1" t="s">
        <v>13959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6921</v>
      </c>
      <c r="H271" s="1" t="s">
        <v>8507</v>
      </c>
      <c r="I271" s="1" t="s">
        <v>10106</v>
      </c>
      <c r="J271" s="1"/>
      <c r="K271" s="1" t="s">
        <v>11472</v>
      </c>
      <c r="L271" s="1" t="s">
        <v>269</v>
      </c>
      <c r="M271" s="1" t="s">
        <v>11741</v>
      </c>
      <c r="N271" s="1" t="s">
        <v>13144</v>
      </c>
      <c r="O271" s="1" t="s">
        <v>269</v>
      </c>
      <c r="P271" s="1" t="s">
        <v>13146</v>
      </c>
      <c r="Q271" s="1" t="s">
        <v>13146</v>
      </c>
      <c r="R271" s="1" t="s">
        <v>13947</v>
      </c>
      <c r="S271" s="1" t="s">
        <v>269</v>
      </c>
      <c r="T271" s="1"/>
      <c r="U271" s="1"/>
      <c r="V271" s="1" t="s">
        <v>13959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6922</v>
      </c>
      <c r="H272" s="1" t="s">
        <v>8508</v>
      </c>
      <c r="I272" s="1" t="s">
        <v>10107</v>
      </c>
      <c r="J272" s="1"/>
      <c r="K272" s="1" t="s">
        <v>11472</v>
      </c>
      <c r="L272" s="1" t="s">
        <v>270</v>
      </c>
      <c r="M272" s="1" t="s">
        <v>11742</v>
      </c>
      <c r="N272" s="1" t="s">
        <v>13144</v>
      </c>
      <c r="O272" s="1" t="s">
        <v>270</v>
      </c>
      <c r="P272" s="1" t="s">
        <v>13146</v>
      </c>
      <c r="Q272" s="1" t="s">
        <v>13146</v>
      </c>
      <c r="R272" s="1" t="s">
        <v>13947</v>
      </c>
      <c r="S272" s="1" t="s">
        <v>270</v>
      </c>
      <c r="T272" s="1"/>
      <c r="U272" s="1"/>
      <c r="V272" s="1" t="s">
        <v>13959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6923</v>
      </c>
      <c r="H273" s="1" t="s">
        <v>8509</v>
      </c>
      <c r="I273" s="1" t="s">
        <v>10108</v>
      </c>
      <c r="J273" s="1"/>
      <c r="K273" s="1" t="s">
        <v>11472</v>
      </c>
      <c r="L273" s="1" t="s">
        <v>271</v>
      </c>
      <c r="M273" s="1" t="s">
        <v>11743</v>
      </c>
      <c r="N273" s="1" t="s">
        <v>13144</v>
      </c>
      <c r="O273" s="1" t="s">
        <v>271</v>
      </c>
      <c r="P273" s="1" t="s">
        <v>13146</v>
      </c>
      <c r="Q273" s="1" t="s">
        <v>13146</v>
      </c>
      <c r="R273" s="1" t="s">
        <v>13947</v>
      </c>
      <c r="S273" s="1" t="s">
        <v>271</v>
      </c>
      <c r="T273" s="1"/>
      <c r="U273" s="1"/>
      <c r="V273" s="1" t="s">
        <v>13959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6924</v>
      </c>
      <c r="H274" s="1" t="s">
        <v>8510</v>
      </c>
      <c r="I274" s="1" t="s">
        <v>10109</v>
      </c>
      <c r="J274" s="1"/>
      <c r="K274" s="1" t="s">
        <v>11472</v>
      </c>
      <c r="L274" s="1" t="s">
        <v>272</v>
      </c>
      <c r="M274" s="1" t="s">
        <v>11744</v>
      </c>
      <c r="N274" s="1" t="s">
        <v>13144</v>
      </c>
      <c r="O274" s="1" t="s">
        <v>272</v>
      </c>
      <c r="P274" s="1" t="s">
        <v>13146</v>
      </c>
      <c r="Q274" s="1" t="s">
        <v>13146</v>
      </c>
      <c r="R274" s="1" t="s">
        <v>13947</v>
      </c>
      <c r="S274" s="1" t="s">
        <v>272</v>
      </c>
      <c r="T274" s="1"/>
      <c r="U274" s="1"/>
      <c r="V274" s="1" t="s">
        <v>13959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6925</v>
      </c>
      <c r="H275" s="1" t="s">
        <v>8511</v>
      </c>
      <c r="I275" s="1" t="s">
        <v>10110</v>
      </c>
      <c r="J275" s="1"/>
      <c r="K275" s="1" t="s">
        <v>11472</v>
      </c>
      <c r="L275" s="1" t="s">
        <v>273</v>
      </c>
      <c r="M275" s="1" t="s">
        <v>11745</v>
      </c>
      <c r="N275" s="1" t="s">
        <v>13144</v>
      </c>
      <c r="O275" s="1" t="s">
        <v>273</v>
      </c>
      <c r="P275" s="1" t="s">
        <v>13146</v>
      </c>
      <c r="Q275" s="1" t="s">
        <v>13146</v>
      </c>
      <c r="R275" s="1" t="s">
        <v>13947</v>
      </c>
      <c r="S275" s="1" t="s">
        <v>273</v>
      </c>
      <c r="T275" s="1"/>
      <c r="U275" s="1"/>
      <c r="V275" s="1" t="s">
        <v>13959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6926</v>
      </c>
      <c r="H276" s="1" t="s">
        <v>8512</v>
      </c>
      <c r="I276" s="1" t="s">
        <v>10111</v>
      </c>
      <c r="J276" s="1"/>
      <c r="K276" s="1" t="s">
        <v>11472</v>
      </c>
      <c r="L276" s="1" t="s">
        <v>274</v>
      </c>
      <c r="M276" s="1" t="s">
        <v>11746</v>
      </c>
      <c r="N276" s="1" t="s">
        <v>13144</v>
      </c>
      <c r="O276" s="1" t="s">
        <v>274</v>
      </c>
      <c r="P276" s="1" t="s">
        <v>13146</v>
      </c>
      <c r="Q276" s="1" t="s">
        <v>13146</v>
      </c>
      <c r="R276" s="1" t="s">
        <v>13947</v>
      </c>
      <c r="S276" s="1" t="s">
        <v>274</v>
      </c>
      <c r="T276" s="1"/>
      <c r="U276" s="1"/>
      <c r="V276" s="1" t="s">
        <v>13959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6927</v>
      </c>
      <c r="H277" s="1" t="s">
        <v>8513</v>
      </c>
      <c r="I277" s="1" t="s">
        <v>10112</v>
      </c>
      <c r="J277" s="1"/>
      <c r="K277" s="1" t="s">
        <v>11472</v>
      </c>
      <c r="L277" s="1" t="s">
        <v>275</v>
      </c>
      <c r="M277" s="1" t="s">
        <v>11747</v>
      </c>
      <c r="N277" s="1" t="s">
        <v>13144</v>
      </c>
      <c r="O277" s="1" t="s">
        <v>275</v>
      </c>
      <c r="P277" s="1" t="s">
        <v>13146</v>
      </c>
      <c r="Q277" s="1" t="s">
        <v>13146</v>
      </c>
      <c r="R277" s="1" t="s">
        <v>13947</v>
      </c>
      <c r="S277" s="1" t="s">
        <v>275</v>
      </c>
      <c r="T277" s="1"/>
      <c r="U277" s="1"/>
      <c r="V277" s="1" t="s">
        <v>13959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6928</v>
      </c>
      <c r="H278" s="1" t="s">
        <v>8514</v>
      </c>
      <c r="I278" s="1" t="s">
        <v>10113</v>
      </c>
      <c r="J278" s="1"/>
      <c r="K278" s="1" t="s">
        <v>11472</v>
      </c>
      <c r="L278" s="1" t="s">
        <v>276</v>
      </c>
      <c r="M278" s="1" t="s">
        <v>11748</v>
      </c>
      <c r="N278" s="1" t="s">
        <v>13144</v>
      </c>
      <c r="O278" s="1" t="s">
        <v>276</v>
      </c>
      <c r="P278" s="1" t="s">
        <v>13146</v>
      </c>
      <c r="Q278" s="1" t="s">
        <v>13146</v>
      </c>
      <c r="R278" s="1" t="s">
        <v>13947</v>
      </c>
      <c r="S278" s="1" t="s">
        <v>276</v>
      </c>
      <c r="T278" s="1"/>
      <c r="U278" s="1"/>
      <c r="V278" s="1" t="s">
        <v>13959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6929</v>
      </c>
      <c r="H279" s="1" t="s">
        <v>8515</v>
      </c>
      <c r="I279" s="1" t="s">
        <v>10114</v>
      </c>
      <c r="J279" s="1"/>
      <c r="K279" s="1" t="s">
        <v>11472</v>
      </c>
      <c r="L279" s="1" t="s">
        <v>277</v>
      </c>
      <c r="M279" s="1" t="s">
        <v>11749</v>
      </c>
      <c r="N279" s="1" t="s">
        <v>13144</v>
      </c>
      <c r="O279" s="1" t="s">
        <v>277</v>
      </c>
      <c r="P279" s="1" t="s">
        <v>13146</v>
      </c>
      <c r="Q279" s="1" t="s">
        <v>13146</v>
      </c>
      <c r="R279" s="1" t="s">
        <v>13947</v>
      </c>
      <c r="S279" s="1" t="s">
        <v>277</v>
      </c>
      <c r="T279" s="1"/>
      <c r="U279" s="1"/>
      <c r="V279" s="1" t="s">
        <v>13959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6930</v>
      </c>
      <c r="H280" s="1" t="s">
        <v>8516</v>
      </c>
      <c r="I280" s="1" t="s">
        <v>10115</v>
      </c>
      <c r="J280" s="1"/>
      <c r="K280" s="1" t="s">
        <v>11472</v>
      </c>
      <c r="L280" s="1" t="s">
        <v>278</v>
      </c>
      <c r="M280" s="1" t="s">
        <v>11750</v>
      </c>
      <c r="N280" s="1" t="s">
        <v>13144</v>
      </c>
      <c r="O280" s="1" t="s">
        <v>278</v>
      </c>
      <c r="P280" s="1" t="s">
        <v>13146</v>
      </c>
      <c r="Q280" s="1" t="s">
        <v>13146</v>
      </c>
      <c r="R280" s="1" t="s">
        <v>13947</v>
      </c>
      <c r="S280" s="1" t="s">
        <v>278</v>
      </c>
      <c r="T280" s="1"/>
      <c r="U280" s="1"/>
      <c r="V280" s="1" t="s">
        <v>13959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6931</v>
      </c>
      <c r="H281" s="1" t="s">
        <v>8517</v>
      </c>
      <c r="I281" s="1" t="s">
        <v>10116</v>
      </c>
      <c r="J281" s="1"/>
      <c r="K281" s="1" t="s">
        <v>11472</v>
      </c>
      <c r="L281" s="1" t="s">
        <v>279</v>
      </c>
      <c r="M281" s="1" t="s">
        <v>11751</v>
      </c>
      <c r="N281" s="1" t="s">
        <v>13144</v>
      </c>
      <c r="O281" s="1" t="s">
        <v>279</v>
      </c>
      <c r="P281" s="1" t="s">
        <v>13146</v>
      </c>
      <c r="Q281" s="1" t="s">
        <v>13146</v>
      </c>
      <c r="R281" s="1" t="s">
        <v>13947</v>
      </c>
      <c r="S281" s="1" t="s">
        <v>279</v>
      </c>
      <c r="T281" s="1"/>
      <c r="U281" s="1"/>
      <c r="V281" s="1" t="s">
        <v>13959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6932</v>
      </c>
      <c r="H282" s="1" t="s">
        <v>8518</v>
      </c>
      <c r="I282" s="1" t="s">
        <v>10117</v>
      </c>
      <c r="J282" s="1"/>
      <c r="K282" s="1" t="s">
        <v>11472</v>
      </c>
      <c r="L282" s="1" t="s">
        <v>280</v>
      </c>
      <c r="M282" s="1" t="s">
        <v>11752</v>
      </c>
      <c r="N282" s="1" t="s">
        <v>13144</v>
      </c>
      <c r="O282" s="1" t="s">
        <v>280</v>
      </c>
      <c r="P282" s="1" t="s">
        <v>13146</v>
      </c>
      <c r="Q282" s="1" t="s">
        <v>13146</v>
      </c>
      <c r="R282" s="1" t="s">
        <v>13947</v>
      </c>
      <c r="S282" s="1" t="s">
        <v>280</v>
      </c>
      <c r="T282" s="1"/>
      <c r="U282" s="1"/>
      <c r="V282" s="1" t="s">
        <v>13959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6933</v>
      </c>
      <c r="H283" s="1" t="s">
        <v>8519</v>
      </c>
      <c r="I283" s="1" t="s">
        <v>10118</v>
      </c>
      <c r="J283" s="1"/>
      <c r="K283" s="1" t="s">
        <v>11472</v>
      </c>
      <c r="L283" s="1" t="s">
        <v>281</v>
      </c>
      <c r="M283" s="1" t="s">
        <v>11753</v>
      </c>
      <c r="N283" s="1" t="s">
        <v>13144</v>
      </c>
      <c r="O283" s="1" t="s">
        <v>281</v>
      </c>
      <c r="P283" s="1" t="s">
        <v>13146</v>
      </c>
      <c r="Q283" s="1" t="s">
        <v>13146</v>
      </c>
      <c r="R283" s="1" t="s">
        <v>13947</v>
      </c>
      <c r="S283" s="1" t="s">
        <v>281</v>
      </c>
      <c r="T283" s="1"/>
      <c r="U283" s="1"/>
      <c r="V283" s="1" t="s">
        <v>13959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6934</v>
      </c>
      <c r="H284" s="1" t="s">
        <v>8520</v>
      </c>
      <c r="I284" s="1" t="s">
        <v>10119</v>
      </c>
      <c r="J284" s="1"/>
      <c r="K284" s="1" t="s">
        <v>11472</v>
      </c>
      <c r="L284" s="1" t="s">
        <v>282</v>
      </c>
      <c r="M284" s="1" t="s">
        <v>11754</v>
      </c>
      <c r="N284" s="1" t="s">
        <v>13144</v>
      </c>
      <c r="O284" s="1" t="s">
        <v>282</v>
      </c>
      <c r="P284" s="1" t="s">
        <v>13146</v>
      </c>
      <c r="Q284" s="1" t="s">
        <v>13146</v>
      </c>
      <c r="R284" s="1" t="s">
        <v>13947</v>
      </c>
      <c r="S284" s="1" t="s">
        <v>282</v>
      </c>
      <c r="T284" s="1"/>
      <c r="U284" s="1"/>
      <c r="V284" s="1" t="s">
        <v>13959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6935</v>
      </c>
      <c r="H285" s="1" t="s">
        <v>8521</v>
      </c>
      <c r="I285" s="1" t="s">
        <v>10120</v>
      </c>
      <c r="J285" s="1"/>
      <c r="K285" s="1" t="s">
        <v>11472</v>
      </c>
      <c r="L285" s="1" t="s">
        <v>283</v>
      </c>
      <c r="M285" s="1" t="s">
        <v>11755</v>
      </c>
      <c r="N285" s="1" t="s">
        <v>13144</v>
      </c>
      <c r="O285" s="1" t="s">
        <v>283</v>
      </c>
      <c r="P285" s="1" t="s">
        <v>13146</v>
      </c>
      <c r="Q285" s="1" t="s">
        <v>13146</v>
      </c>
      <c r="R285" s="1" t="s">
        <v>13947</v>
      </c>
      <c r="S285" s="1" t="s">
        <v>283</v>
      </c>
      <c r="T285" s="1"/>
      <c r="U285" s="1"/>
      <c r="V285" s="1" t="s">
        <v>13959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6936</v>
      </c>
      <c r="H286" s="1" t="s">
        <v>8522</v>
      </c>
      <c r="I286" s="1" t="s">
        <v>10121</v>
      </c>
      <c r="J286" s="1"/>
      <c r="K286" s="1" t="s">
        <v>11472</v>
      </c>
      <c r="L286" s="1" t="s">
        <v>284</v>
      </c>
      <c r="M286" s="1" t="s">
        <v>11756</v>
      </c>
      <c r="N286" s="1" t="s">
        <v>13144</v>
      </c>
      <c r="O286" s="1" t="s">
        <v>284</v>
      </c>
      <c r="P286" s="1" t="s">
        <v>13146</v>
      </c>
      <c r="Q286" s="1" t="s">
        <v>13146</v>
      </c>
      <c r="R286" s="1" t="s">
        <v>13947</v>
      </c>
      <c r="S286" s="1" t="s">
        <v>284</v>
      </c>
      <c r="T286" s="1"/>
      <c r="U286" s="1"/>
      <c r="V286" s="1" t="s">
        <v>13959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6937</v>
      </c>
      <c r="H287" s="1" t="s">
        <v>8523</v>
      </c>
      <c r="I287" s="1" t="s">
        <v>10122</v>
      </c>
      <c r="J287" s="1"/>
      <c r="K287" s="1" t="s">
        <v>11472</v>
      </c>
      <c r="L287" s="1" t="s">
        <v>285</v>
      </c>
      <c r="M287" s="1" t="s">
        <v>11757</v>
      </c>
      <c r="N287" s="1" t="s">
        <v>13144</v>
      </c>
      <c r="O287" s="1" t="s">
        <v>285</v>
      </c>
      <c r="P287" s="1" t="s">
        <v>13146</v>
      </c>
      <c r="Q287" s="1" t="s">
        <v>13146</v>
      </c>
      <c r="R287" s="1" t="s">
        <v>13947</v>
      </c>
      <c r="S287" s="1" t="s">
        <v>285</v>
      </c>
      <c r="T287" s="1"/>
      <c r="U287" s="1"/>
      <c r="V287" s="1" t="s">
        <v>13959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6938</v>
      </c>
      <c r="H288" s="1" t="s">
        <v>8524</v>
      </c>
      <c r="I288" s="1" t="s">
        <v>10123</v>
      </c>
      <c r="J288" s="1"/>
      <c r="K288" s="1" t="s">
        <v>11472</v>
      </c>
      <c r="L288" s="1" t="s">
        <v>286</v>
      </c>
      <c r="M288" s="1" t="s">
        <v>11758</v>
      </c>
      <c r="N288" s="1" t="s">
        <v>13144</v>
      </c>
      <c r="O288" s="1" t="s">
        <v>286</v>
      </c>
      <c r="P288" s="1" t="s">
        <v>13146</v>
      </c>
      <c r="Q288" s="1" t="s">
        <v>13146</v>
      </c>
      <c r="R288" s="1" t="s">
        <v>13947</v>
      </c>
      <c r="S288" s="1" t="s">
        <v>286</v>
      </c>
      <c r="T288" s="1"/>
      <c r="U288" s="1"/>
      <c r="V288" s="1" t="s">
        <v>13959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6939</v>
      </c>
      <c r="H289" s="1" t="s">
        <v>8525</v>
      </c>
      <c r="I289" s="1" t="s">
        <v>10124</v>
      </c>
      <c r="J289" s="1"/>
      <c r="K289" s="1" t="s">
        <v>11472</v>
      </c>
      <c r="L289" s="1" t="s">
        <v>287</v>
      </c>
      <c r="M289" s="1" t="s">
        <v>11759</v>
      </c>
      <c r="N289" s="1" t="s">
        <v>13144</v>
      </c>
      <c r="O289" s="1" t="s">
        <v>287</v>
      </c>
      <c r="P289" s="1" t="s">
        <v>13146</v>
      </c>
      <c r="Q289" s="1" t="s">
        <v>13146</v>
      </c>
      <c r="R289" s="1" t="s">
        <v>13947</v>
      </c>
      <c r="S289" s="1" t="s">
        <v>287</v>
      </c>
      <c r="T289" s="1"/>
      <c r="U289" s="1"/>
      <c r="V289" s="1" t="s">
        <v>13959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6940</v>
      </c>
      <c r="H290" s="1" t="s">
        <v>8526</v>
      </c>
      <c r="I290" s="1" t="s">
        <v>10125</v>
      </c>
      <c r="J290" s="1"/>
      <c r="K290" s="1" t="s">
        <v>11472</v>
      </c>
      <c r="L290" s="1" t="s">
        <v>288</v>
      </c>
      <c r="M290" s="1" t="s">
        <v>11760</v>
      </c>
      <c r="N290" s="1" t="s">
        <v>13144</v>
      </c>
      <c r="O290" s="1" t="s">
        <v>288</v>
      </c>
      <c r="P290" s="1" t="s">
        <v>13146</v>
      </c>
      <c r="Q290" s="1" t="s">
        <v>13146</v>
      </c>
      <c r="R290" s="1" t="s">
        <v>13947</v>
      </c>
      <c r="S290" s="1" t="s">
        <v>288</v>
      </c>
      <c r="T290" s="1"/>
      <c r="U290" s="1"/>
      <c r="V290" s="1" t="s">
        <v>13959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6941</v>
      </c>
      <c r="H291" s="1" t="s">
        <v>8527</v>
      </c>
      <c r="I291" s="1" t="s">
        <v>10126</v>
      </c>
      <c r="J291" s="1"/>
      <c r="K291" s="1" t="s">
        <v>11472</v>
      </c>
      <c r="L291" s="1" t="s">
        <v>289</v>
      </c>
      <c r="M291" s="1" t="s">
        <v>11761</v>
      </c>
      <c r="N291" s="1" t="s">
        <v>13144</v>
      </c>
      <c r="O291" s="1" t="s">
        <v>289</v>
      </c>
      <c r="P291" s="1" t="s">
        <v>13146</v>
      </c>
      <c r="Q291" s="1" t="s">
        <v>13146</v>
      </c>
      <c r="R291" s="1" t="s">
        <v>13947</v>
      </c>
      <c r="S291" s="1" t="s">
        <v>289</v>
      </c>
      <c r="T291" s="1"/>
      <c r="U291" s="1"/>
      <c r="V291" s="1" t="s">
        <v>13959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6942</v>
      </c>
      <c r="H292" s="1" t="s">
        <v>8528</v>
      </c>
      <c r="I292" s="1" t="s">
        <v>10127</v>
      </c>
      <c r="J292" s="1"/>
      <c r="K292" s="1" t="s">
        <v>11472</v>
      </c>
      <c r="L292" s="1" t="s">
        <v>290</v>
      </c>
      <c r="M292" s="1" t="s">
        <v>11762</v>
      </c>
      <c r="N292" s="1" t="s">
        <v>13144</v>
      </c>
      <c r="O292" s="1" t="s">
        <v>290</v>
      </c>
      <c r="P292" s="1" t="s">
        <v>13146</v>
      </c>
      <c r="Q292" s="1" t="s">
        <v>13146</v>
      </c>
      <c r="R292" s="1" t="s">
        <v>13947</v>
      </c>
      <c r="S292" s="1" t="s">
        <v>290</v>
      </c>
      <c r="T292" s="1"/>
      <c r="U292" s="1"/>
      <c r="V292" s="1" t="s">
        <v>13959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6943</v>
      </c>
      <c r="H293" s="1" t="s">
        <v>8529</v>
      </c>
      <c r="I293" s="1" t="s">
        <v>10128</v>
      </c>
      <c r="J293" s="1"/>
      <c r="K293" s="1" t="s">
        <v>11472</v>
      </c>
      <c r="L293" s="1" t="s">
        <v>291</v>
      </c>
      <c r="M293" s="1" t="s">
        <v>11763</v>
      </c>
      <c r="N293" s="1" t="s">
        <v>13144</v>
      </c>
      <c r="O293" s="1" t="s">
        <v>291</v>
      </c>
      <c r="P293" s="1" t="s">
        <v>13146</v>
      </c>
      <c r="Q293" s="1" t="s">
        <v>13146</v>
      </c>
      <c r="R293" s="1" t="s">
        <v>13947</v>
      </c>
      <c r="S293" s="1" t="s">
        <v>291</v>
      </c>
      <c r="T293" s="1"/>
      <c r="U293" s="1"/>
      <c r="V293" s="1" t="s">
        <v>13959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6944</v>
      </c>
      <c r="H294" s="1" t="s">
        <v>8530</v>
      </c>
      <c r="I294" s="1" t="s">
        <v>10129</v>
      </c>
      <c r="J294" s="1"/>
      <c r="K294" s="1" t="s">
        <v>11472</v>
      </c>
      <c r="L294" s="1" t="s">
        <v>292</v>
      </c>
      <c r="M294" s="1" t="s">
        <v>11764</v>
      </c>
      <c r="N294" s="1" t="s">
        <v>13144</v>
      </c>
      <c r="O294" s="1" t="s">
        <v>292</v>
      </c>
      <c r="P294" s="1" t="s">
        <v>13146</v>
      </c>
      <c r="Q294" s="1" t="s">
        <v>13146</v>
      </c>
      <c r="R294" s="1" t="s">
        <v>13947</v>
      </c>
      <c r="S294" s="1" t="s">
        <v>292</v>
      </c>
      <c r="T294" s="1"/>
      <c r="U294" s="1"/>
      <c r="V294" s="1" t="s">
        <v>13959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6945</v>
      </c>
      <c r="H295" s="1" t="s">
        <v>8531</v>
      </c>
      <c r="I295" s="1" t="s">
        <v>10130</v>
      </c>
      <c r="J295" s="1"/>
      <c r="K295" s="1" t="s">
        <v>11472</v>
      </c>
      <c r="L295" s="1" t="s">
        <v>293</v>
      </c>
      <c r="M295" s="1" t="s">
        <v>11765</v>
      </c>
      <c r="N295" s="1" t="s">
        <v>13144</v>
      </c>
      <c r="O295" s="1" t="s">
        <v>293</v>
      </c>
      <c r="P295" s="1" t="s">
        <v>13146</v>
      </c>
      <c r="Q295" s="1" t="s">
        <v>13146</v>
      </c>
      <c r="R295" s="1" t="s">
        <v>13947</v>
      </c>
      <c r="S295" s="1" t="s">
        <v>293</v>
      </c>
      <c r="T295" s="1"/>
      <c r="U295" s="1"/>
      <c r="V295" s="1" t="s">
        <v>13959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6946</v>
      </c>
      <c r="H296" s="1" t="s">
        <v>8532</v>
      </c>
      <c r="I296" s="1" t="s">
        <v>10131</v>
      </c>
      <c r="J296" s="1"/>
      <c r="K296" s="1" t="s">
        <v>11472</v>
      </c>
      <c r="L296" s="1" t="s">
        <v>294</v>
      </c>
      <c r="M296" s="1" t="s">
        <v>11766</v>
      </c>
      <c r="N296" s="1" t="s">
        <v>13144</v>
      </c>
      <c r="O296" s="1" t="s">
        <v>294</v>
      </c>
      <c r="P296" s="1" t="s">
        <v>13146</v>
      </c>
      <c r="Q296" s="1" t="s">
        <v>13146</v>
      </c>
      <c r="R296" s="1" t="s">
        <v>13947</v>
      </c>
      <c r="S296" s="1" t="s">
        <v>294</v>
      </c>
      <c r="T296" s="1"/>
      <c r="U296" s="1"/>
      <c r="V296" s="1" t="s">
        <v>13959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6947</v>
      </c>
      <c r="H297" s="1" t="s">
        <v>8533</v>
      </c>
      <c r="I297" s="1" t="s">
        <v>10132</v>
      </c>
      <c r="J297" s="1"/>
      <c r="K297" s="1" t="s">
        <v>11472</v>
      </c>
      <c r="L297" s="1" t="s">
        <v>295</v>
      </c>
      <c r="M297" s="1" t="s">
        <v>11767</v>
      </c>
      <c r="N297" s="1" t="s">
        <v>13144</v>
      </c>
      <c r="O297" s="1" t="s">
        <v>295</v>
      </c>
      <c r="P297" s="1" t="s">
        <v>13146</v>
      </c>
      <c r="Q297" s="1" t="s">
        <v>13146</v>
      </c>
      <c r="R297" s="1" t="s">
        <v>13947</v>
      </c>
      <c r="S297" s="1" t="s">
        <v>295</v>
      </c>
      <c r="T297" s="1"/>
      <c r="U297" s="1"/>
      <c r="V297" s="1" t="s">
        <v>13959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6948</v>
      </c>
      <c r="H298" s="1" t="s">
        <v>8534</v>
      </c>
      <c r="I298" s="1" t="s">
        <v>10133</v>
      </c>
      <c r="J298" s="1"/>
      <c r="K298" s="1" t="s">
        <v>11472</v>
      </c>
      <c r="L298" s="1" t="s">
        <v>296</v>
      </c>
      <c r="M298" s="1" t="s">
        <v>11768</v>
      </c>
      <c r="N298" s="1" t="s">
        <v>13144</v>
      </c>
      <c r="O298" s="1" t="s">
        <v>296</v>
      </c>
      <c r="P298" s="1" t="s">
        <v>13146</v>
      </c>
      <c r="Q298" s="1" t="s">
        <v>13146</v>
      </c>
      <c r="R298" s="1" t="s">
        <v>13947</v>
      </c>
      <c r="S298" s="1" t="s">
        <v>296</v>
      </c>
      <c r="T298" s="1"/>
      <c r="U298" s="1"/>
      <c r="V298" s="1" t="s">
        <v>13959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5340</v>
      </c>
      <c r="G299" s="1" t="s">
        <v>6949</v>
      </c>
      <c r="H299" s="1" t="s">
        <v>8535</v>
      </c>
      <c r="I299" s="1" t="s">
        <v>10134</v>
      </c>
      <c r="J299" s="1"/>
      <c r="K299" s="1" t="s">
        <v>11472</v>
      </c>
      <c r="L299" s="1" t="s">
        <v>297</v>
      </c>
      <c r="M299" s="1" t="s">
        <v>11769</v>
      </c>
      <c r="N299" s="1" t="s">
        <v>13144</v>
      </c>
      <c r="O299" s="1" t="s">
        <v>297</v>
      </c>
      <c r="P299" s="1" t="s">
        <v>13146</v>
      </c>
      <c r="Q299" s="1" t="s">
        <v>13146</v>
      </c>
      <c r="R299" s="1" t="s">
        <v>13947</v>
      </c>
      <c r="S299" s="1" t="s">
        <v>297</v>
      </c>
      <c r="T299" s="1"/>
      <c r="U299" s="1"/>
      <c r="V299" s="1" t="s">
        <v>13959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6950</v>
      </c>
      <c r="H300" s="1" t="s">
        <v>8536</v>
      </c>
      <c r="I300" s="1" t="s">
        <v>10135</v>
      </c>
      <c r="J300" s="1"/>
      <c r="K300" s="1" t="s">
        <v>11472</v>
      </c>
      <c r="L300" s="1" t="s">
        <v>298</v>
      </c>
      <c r="M300" s="1" t="s">
        <v>11770</v>
      </c>
      <c r="N300" s="1" t="s">
        <v>13144</v>
      </c>
      <c r="O300" s="1" t="s">
        <v>298</v>
      </c>
      <c r="P300" s="1" t="s">
        <v>13146</v>
      </c>
      <c r="Q300" s="1" t="s">
        <v>13146</v>
      </c>
      <c r="R300" s="1" t="s">
        <v>13947</v>
      </c>
      <c r="S300" s="1" t="s">
        <v>298</v>
      </c>
      <c r="T300" s="1"/>
      <c r="U300" s="1"/>
      <c r="V300" s="1" t="s">
        <v>13959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6951</v>
      </c>
      <c r="H301" s="1" t="s">
        <v>8537</v>
      </c>
      <c r="I301" s="1" t="s">
        <v>10136</v>
      </c>
      <c r="J301" s="1"/>
      <c r="K301" s="1" t="s">
        <v>11472</v>
      </c>
      <c r="L301" s="1" t="s">
        <v>299</v>
      </c>
      <c r="M301" s="1" t="s">
        <v>11771</v>
      </c>
      <c r="N301" s="1" t="s">
        <v>13144</v>
      </c>
      <c r="O301" s="1" t="s">
        <v>299</v>
      </c>
      <c r="P301" s="1" t="s">
        <v>13146</v>
      </c>
      <c r="Q301" s="1" t="s">
        <v>13146</v>
      </c>
      <c r="R301" s="1" t="s">
        <v>13947</v>
      </c>
      <c r="S301" s="1" t="s">
        <v>299</v>
      </c>
      <c r="T301" s="1"/>
      <c r="U301" s="1"/>
      <c r="V301" s="1" t="s">
        <v>13959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5343</v>
      </c>
      <c r="G302" s="1" t="s">
        <v>6952</v>
      </c>
      <c r="H302" s="1" t="s">
        <v>8538</v>
      </c>
      <c r="I302" s="1" t="s">
        <v>10137</v>
      </c>
      <c r="J302" s="1"/>
      <c r="K302" s="1" t="s">
        <v>11472</v>
      </c>
      <c r="L302" s="1" t="s">
        <v>300</v>
      </c>
      <c r="M302" s="1" t="s">
        <v>11772</v>
      </c>
      <c r="N302" s="1" t="s">
        <v>13144</v>
      </c>
      <c r="O302" s="1" t="s">
        <v>300</v>
      </c>
      <c r="P302" s="1" t="s">
        <v>13146</v>
      </c>
      <c r="Q302" s="1" t="s">
        <v>13146</v>
      </c>
      <c r="R302" s="1" t="s">
        <v>13947</v>
      </c>
      <c r="S302" s="1" t="s">
        <v>300</v>
      </c>
      <c r="T302" s="1"/>
      <c r="U302" s="1"/>
      <c r="V302" s="1" t="s">
        <v>13959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5344</v>
      </c>
      <c r="G303" s="1" t="s">
        <v>3688</v>
      </c>
      <c r="H303" s="1" t="s">
        <v>8539</v>
      </c>
      <c r="I303" s="1" t="s">
        <v>10138</v>
      </c>
      <c r="J303" s="1"/>
      <c r="K303" s="1" t="s">
        <v>11472</v>
      </c>
      <c r="L303" s="1" t="s">
        <v>301</v>
      </c>
      <c r="M303" s="1" t="s">
        <v>11773</v>
      </c>
      <c r="N303" s="1" t="s">
        <v>13144</v>
      </c>
      <c r="O303" s="1" t="s">
        <v>301</v>
      </c>
      <c r="P303" s="1" t="s">
        <v>13146</v>
      </c>
      <c r="Q303" s="1" t="s">
        <v>13146</v>
      </c>
      <c r="R303" s="1" t="s">
        <v>13947</v>
      </c>
      <c r="S303" s="1" t="s">
        <v>301</v>
      </c>
      <c r="T303" s="1"/>
      <c r="U303" s="1"/>
      <c r="V303" s="1" t="s">
        <v>13959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5345</v>
      </c>
      <c r="G304" s="1" t="s">
        <v>6953</v>
      </c>
      <c r="H304" s="1" t="s">
        <v>8540</v>
      </c>
      <c r="I304" s="1" t="s">
        <v>10139</v>
      </c>
      <c r="J304" s="1"/>
      <c r="K304" s="1" t="s">
        <v>11472</v>
      </c>
      <c r="L304" s="1" t="s">
        <v>302</v>
      </c>
      <c r="M304" s="1" t="s">
        <v>11774</v>
      </c>
      <c r="N304" s="1" t="s">
        <v>13144</v>
      </c>
      <c r="O304" s="1" t="s">
        <v>302</v>
      </c>
      <c r="P304" s="1" t="s">
        <v>13146</v>
      </c>
      <c r="Q304" s="1" t="s">
        <v>13146</v>
      </c>
      <c r="R304" s="1" t="s">
        <v>13947</v>
      </c>
      <c r="S304" s="1" t="s">
        <v>302</v>
      </c>
      <c r="T304" s="1"/>
      <c r="U304" s="1"/>
      <c r="V304" s="1" t="s">
        <v>13959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5346</v>
      </c>
      <c r="G305" s="1" t="s">
        <v>6954</v>
      </c>
      <c r="H305" s="1" t="s">
        <v>8541</v>
      </c>
      <c r="I305" s="1" t="s">
        <v>10140</v>
      </c>
      <c r="J305" s="1"/>
      <c r="K305" s="1" t="s">
        <v>11472</v>
      </c>
      <c r="L305" s="1" t="s">
        <v>303</v>
      </c>
      <c r="M305" s="1" t="s">
        <v>11775</v>
      </c>
      <c r="N305" s="1" t="s">
        <v>13144</v>
      </c>
      <c r="O305" s="1" t="s">
        <v>303</v>
      </c>
      <c r="P305" s="1" t="s">
        <v>13146</v>
      </c>
      <c r="Q305" s="1" t="s">
        <v>13146</v>
      </c>
      <c r="R305" s="1" t="s">
        <v>13947</v>
      </c>
      <c r="S305" s="1" t="s">
        <v>303</v>
      </c>
      <c r="T305" s="1"/>
      <c r="U305" s="1"/>
      <c r="V305" s="1" t="s">
        <v>13959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5347</v>
      </c>
      <c r="G306" s="1" t="s">
        <v>6955</v>
      </c>
      <c r="H306" s="1" t="s">
        <v>8542</v>
      </c>
      <c r="I306" s="1" t="s">
        <v>10141</v>
      </c>
      <c r="J306" s="1"/>
      <c r="K306" s="1" t="s">
        <v>11472</v>
      </c>
      <c r="L306" s="1" t="s">
        <v>304</v>
      </c>
      <c r="M306" s="1" t="s">
        <v>11776</v>
      </c>
      <c r="N306" s="1" t="s">
        <v>13144</v>
      </c>
      <c r="O306" s="1" t="s">
        <v>304</v>
      </c>
      <c r="P306" s="1" t="s">
        <v>13146</v>
      </c>
      <c r="Q306" s="1" t="s">
        <v>13146</v>
      </c>
      <c r="R306" s="1" t="s">
        <v>13947</v>
      </c>
      <c r="S306" s="1" t="s">
        <v>304</v>
      </c>
      <c r="T306" s="1"/>
      <c r="U306" s="1"/>
      <c r="V306" s="1" t="s">
        <v>13959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3692</v>
      </c>
      <c r="G307" s="1" t="s">
        <v>6956</v>
      </c>
      <c r="H307" s="1" t="s">
        <v>8543</v>
      </c>
      <c r="I307" s="1" t="s">
        <v>10142</v>
      </c>
      <c r="J307" s="1"/>
      <c r="K307" s="1" t="s">
        <v>11472</v>
      </c>
      <c r="L307" s="1" t="s">
        <v>305</v>
      </c>
      <c r="M307" s="1" t="s">
        <v>11777</v>
      </c>
      <c r="N307" s="1" t="s">
        <v>13144</v>
      </c>
      <c r="O307" s="1" t="s">
        <v>305</v>
      </c>
      <c r="P307" s="1" t="s">
        <v>13146</v>
      </c>
      <c r="Q307" s="1" t="s">
        <v>13146</v>
      </c>
      <c r="R307" s="1" t="s">
        <v>13947</v>
      </c>
      <c r="S307" s="1" t="s">
        <v>305</v>
      </c>
      <c r="T307" s="1"/>
      <c r="U307" s="1"/>
      <c r="V307" s="1" t="s">
        <v>13959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6957</v>
      </c>
      <c r="H308" s="1" t="s">
        <v>8544</v>
      </c>
      <c r="I308" s="1" t="s">
        <v>10143</v>
      </c>
      <c r="J308" s="1"/>
      <c r="K308" s="1" t="s">
        <v>11472</v>
      </c>
      <c r="L308" s="1" t="s">
        <v>306</v>
      </c>
      <c r="M308" s="1" t="s">
        <v>11778</v>
      </c>
      <c r="N308" s="1" t="s">
        <v>13144</v>
      </c>
      <c r="O308" s="1" t="s">
        <v>306</v>
      </c>
      <c r="P308" s="1" t="s">
        <v>13146</v>
      </c>
      <c r="Q308" s="1" t="s">
        <v>13146</v>
      </c>
      <c r="R308" s="1" t="s">
        <v>13947</v>
      </c>
      <c r="S308" s="1" t="s">
        <v>306</v>
      </c>
      <c r="T308" s="1"/>
      <c r="U308" s="1"/>
      <c r="V308" s="1" t="s">
        <v>13959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6958</v>
      </c>
      <c r="H309" s="1" t="s">
        <v>8545</v>
      </c>
      <c r="I309" s="1" t="s">
        <v>10144</v>
      </c>
      <c r="J309" s="1"/>
      <c r="K309" s="1" t="s">
        <v>11472</v>
      </c>
      <c r="L309" s="1" t="s">
        <v>307</v>
      </c>
      <c r="M309" s="1" t="s">
        <v>11779</v>
      </c>
      <c r="N309" s="1" t="s">
        <v>13144</v>
      </c>
      <c r="O309" s="1" t="s">
        <v>307</v>
      </c>
      <c r="P309" s="1" t="s">
        <v>13146</v>
      </c>
      <c r="Q309" s="1" t="s">
        <v>13146</v>
      </c>
      <c r="R309" s="1" t="s">
        <v>13947</v>
      </c>
      <c r="S309" s="1" t="s">
        <v>307</v>
      </c>
      <c r="T309" s="1"/>
      <c r="U309" s="1"/>
      <c r="V309" s="1" t="s">
        <v>13959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5350</v>
      </c>
      <c r="G310" s="1" t="s">
        <v>6959</v>
      </c>
      <c r="H310" s="1" t="s">
        <v>8546</v>
      </c>
      <c r="I310" s="1" t="s">
        <v>10145</v>
      </c>
      <c r="J310" s="1"/>
      <c r="K310" s="1" t="s">
        <v>11472</v>
      </c>
      <c r="L310" s="1" t="s">
        <v>308</v>
      </c>
      <c r="M310" s="1" t="s">
        <v>11780</v>
      </c>
      <c r="N310" s="1" t="s">
        <v>13144</v>
      </c>
      <c r="O310" s="1" t="s">
        <v>308</v>
      </c>
      <c r="P310" s="1" t="s">
        <v>13146</v>
      </c>
      <c r="Q310" s="1" t="s">
        <v>13146</v>
      </c>
      <c r="R310" s="1" t="s">
        <v>13947</v>
      </c>
      <c r="S310" s="1" t="s">
        <v>308</v>
      </c>
      <c r="T310" s="1"/>
      <c r="U310" s="1"/>
      <c r="V310" s="1" t="s">
        <v>13959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5351</v>
      </c>
      <c r="G311" s="1" t="s">
        <v>6960</v>
      </c>
      <c r="H311" s="1" t="s">
        <v>8547</v>
      </c>
      <c r="I311" s="1" t="s">
        <v>10146</v>
      </c>
      <c r="J311" s="1"/>
      <c r="K311" s="1" t="s">
        <v>11472</v>
      </c>
      <c r="L311" s="1" t="s">
        <v>309</v>
      </c>
      <c r="M311" s="1" t="s">
        <v>11781</v>
      </c>
      <c r="N311" s="1" t="s">
        <v>13144</v>
      </c>
      <c r="O311" s="1" t="s">
        <v>309</v>
      </c>
      <c r="P311" s="1" t="s">
        <v>13146</v>
      </c>
      <c r="Q311" s="1" t="s">
        <v>13146</v>
      </c>
      <c r="R311" s="1" t="s">
        <v>13947</v>
      </c>
      <c r="S311" s="1" t="s">
        <v>309</v>
      </c>
      <c r="T311" s="1"/>
      <c r="U311" s="1"/>
      <c r="V311" s="1" t="s">
        <v>13959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3697</v>
      </c>
      <c r="G312" s="1" t="s">
        <v>6961</v>
      </c>
      <c r="H312" s="1" t="s">
        <v>8548</v>
      </c>
      <c r="I312" s="1" t="s">
        <v>10147</v>
      </c>
      <c r="J312" s="1"/>
      <c r="K312" s="1" t="s">
        <v>11472</v>
      </c>
      <c r="L312" s="1" t="s">
        <v>310</v>
      </c>
      <c r="M312" s="1" t="s">
        <v>11782</v>
      </c>
      <c r="N312" s="1" t="s">
        <v>13144</v>
      </c>
      <c r="O312" s="1" t="s">
        <v>310</v>
      </c>
      <c r="P312" s="1" t="s">
        <v>13146</v>
      </c>
      <c r="Q312" s="1" t="s">
        <v>13146</v>
      </c>
      <c r="R312" s="1" t="s">
        <v>13947</v>
      </c>
      <c r="S312" s="1" t="s">
        <v>310</v>
      </c>
      <c r="T312" s="1"/>
      <c r="U312" s="1"/>
      <c r="V312" s="1" t="s">
        <v>13959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5352</v>
      </c>
      <c r="G313" s="1" t="s">
        <v>6962</v>
      </c>
      <c r="H313" s="1" t="s">
        <v>8549</v>
      </c>
      <c r="I313" s="1" t="s">
        <v>10148</v>
      </c>
      <c r="J313" s="1"/>
      <c r="K313" s="1" t="s">
        <v>11472</v>
      </c>
      <c r="L313" s="1" t="s">
        <v>311</v>
      </c>
      <c r="M313" s="1" t="s">
        <v>11783</v>
      </c>
      <c r="N313" s="1" t="s">
        <v>13144</v>
      </c>
      <c r="O313" s="1" t="s">
        <v>311</v>
      </c>
      <c r="P313" s="1" t="s">
        <v>13146</v>
      </c>
      <c r="Q313" s="1" t="s">
        <v>13146</v>
      </c>
      <c r="R313" s="1" t="s">
        <v>13947</v>
      </c>
      <c r="S313" s="1" t="s">
        <v>311</v>
      </c>
      <c r="T313" s="1"/>
      <c r="U313" s="1"/>
      <c r="V313" s="1" t="s">
        <v>13959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5353</v>
      </c>
      <c r="G314" s="1" t="s">
        <v>6963</v>
      </c>
      <c r="H314" s="1" t="s">
        <v>8550</v>
      </c>
      <c r="I314" s="1" t="s">
        <v>10149</v>
      </c>
      <c r="J314" s="1"/>
      <c r="K314" s="1" t="s">
        <v>11472</v>
      </c>
      <c r="L314" s="1" t="s">
        <v>312</v>
      </c>
      <c r="M314" s="1" t="s">
        <v>11784</v>
      </c>
      <c r="N314" s="1" t="s">
        <v>13144</v>
      </c>
      <c r="O314" s="1" t="s">
        <v>312</v>
      </c>
      <c r="P314" s="1" t="s">
        <v>13146</v>
      </c>
      <c r="Q314" s="1" t="s">
        <v>13146</v>
      </c>
      <c r="R314" s="1" t="s">
        <v>13947</v>
      </c>
      <c r="S314" s="1" t="s">
        <v>312</v>
      </c>
      <c r="T314" s="1"/>
      <c r="U314" s="1"/>
      <c r="V314" s="1" t="s">
        <v>13959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5354</v>
      </c>
      <c r="G315" s="1" t="s">
        <v>6964</v>
      </c>
      <c r="H315" s="1" t="s">
        <v>8551</v>
      </c>
      <c r="I315" s="1" t="s">
        <v>10150</v>
      </c>
      <c r="J315" s="1"/>
      <c r="K315" s="1" t="s">
        <v>11472</v>
      </c>
      <c r="L315" s="1" t="s">
        <v>313</v>
      </c>
      <c r="M315" s="1" t="s">
        <v>11785</v>
      </c>
      <c r="N315" s="1" t="s">
        <v>13144</v>
      </c>
      <c r="O315" s="1" t="s">
        <v>313</v>
      </c>
      <c r="P315" s="1" t="s">
        <v>13146</v>
      </c>
      <c r="Q315" s="1" t="s">
        <v>13146</v>
      </c>
      <c r="R315" s="1" t="s">
        <v>13947</v>
      </c>
      <c r="S315" s="1" t="s">
        <v>313</v>
      </c>
      <c r="T315" s="1"/>
      <c r="U315" s="1"/>
      <c r="V315" s="1" t="s">
        <v>13959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6965</v>
      </c>
      <c r="H316" s="1" t="s">
        <v>8552</v>
      </c>
      <c r="I316" s="1" t="s">
        <v>10151</v>
      </c>
      <c r="J316" s="1"/>
      <c r="K316" s="1" t="s">
        <v>11472</v>
      </c>
      <c r="L316" s="1" t="s">
        <v>314</v>
      </c>
      <c r="M316" s="1" t="s">
        <v>11786</v>
      </c>
      <c r="N316" s="1" t="s">
        <v>13144</v>
      </c>
      <c r="O316" s="1" t="s">
        <v>314</v>
      </c>
      <c r="P316" s="1" t="s">
        <v>13146</v>
      </c>
      <c r="Q316" s="1" t="s">
        <v>13146</v>
      </c>
      <c r="R316" s="1" t="s">
        <v>13947</v>
      </c>
      <c r="S316" s="1" t="s">
        <v>314</v>
      </c>
      <c r="T316" s="1"/>
      <c r="U316" s="1"/>
      <c r="V316" s="1" t="s">
        <v>13959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5356</v>
      </c>
      <c r="G317" s="1" t="s">
        <v>6966</v>
      </c>
      <c r="H317" s="1" t="s">
        <v>8553</v>
      </c>
      <c r="I317" s="1" t="s">
        <v>10152</v>
      </c>
      <c r="J317" s="1"/>
      <c r="K317" s="1" t="s">
        <v>11472</v>
      </c>
      <c r="L317" s="1" t="s">
        <v>315</v>
      </c>
      <c r="M317" s="1" t="s">
        <v>11787</v>
      </c>
      <c r="N317" s="1" t="s">
        <v>13144</v>
      </c>
      <c r="O317" s="1" t="s">
        <v>315</v>
      </c>
      <c r="P317" s="1" t="s">
        <v>13146</v>
      </c>
      <c r="Q317" s="1" t="s">
        <v>13146</v>
      </c>
      <c r="R317" s="1" t="s">
        <v>13947</v>
      </c>
      <c r="S317" s="1" t="s">
        <v>315</v>
      </c>
      <c r="T317" s="1"/>
      <c r="U317" s="1"/>
      <c r="V317" s="1" t="s">
        <v>13959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6967</v>
      </c>
      <c r="H318" s="1" t="s">
        <v>8554</v>
      </c>
      <c r="I318" s="1" t="s">
        <v>10153</v>
      </c>
      <c r="J318" s="1"/>
      <c r="K318" s="1" t="s">
        <v>11472</v>
      </c>
      <c r="L318" s="1" t="s">
        <v>316</v>
      </c>
      <c r="M318" s="1" t="s">
        <v>11788</v>
      </c>
      <c r="N318" s="1" t="s">
        <v>13144</v>
      </c>
      <c r="O318" s="1" t="s">
        <v>316</v>
      </c>
      <c r="P318" s="1" t="s">
        <v>13146</v>
      </c>
      <c r="Q318" s="1" t="s">
        <v>13146</v>
      </c>
      <c r="R318" s="1" t="s">
        <v>13947</v>
      </c>
      <c r="S318" s="1" t="s">
        <v>316</v>
      </c>
      <c r="T318" s="1"/>
      <c r="U318" s="1"/>
      <c r="V318" s="1" t="s">
        <v>13959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6968</v>
      </c>
      <c r="H319" s="1" t="s">
        <v>8555</v>
      </c>
      <c r="I319" s="1" t="s">
        <v>10154</v>
      </c>
      <c r="J319" s="1"/>
      <c r="K319" s="1" t="s">
        <v>11472</v>
      </c>
      <c r="L319" s="1" t="s">
        <v>317</v>
      </c>
      <c r="M319" s="1" t="s">
        <v>11789</v>
      </c>
      <c r="N319" s="1" t="s">
        <v>13144</v>
      </c>
      <c r="O319" s="1" t="s">
        <v>317</v>
      </c>
      <c r="P319" s="1" t="s">
        <v>13146</v>
      </c>
      <c r="Q319" s="1" t="s">
        <v>13146</v>
      </c>
      <c r="R319" s="1" t="s">
        <v>13947</v>
      </c>
      <c r="S319" s="1" t="s">
        <v>317</v>
      </c>
      <c r="T319" s="1"/>
      <c r="U319" s="1"/>
      <c r="V319" s="1" t="s">
        <v>13959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5359</v>
      </c>
      <c r="G320" s="1" t="s">
        <v>6969</v>
      </c>
      <c r="H320" s="1" t="s">
        <v>8556</v>
      </c>
      <c r="I320" s="1" t="s">
        <v>10155</v>
      </c>
      <c r="J320" s="1"/>
      <c r="K320" s="1" t="s">
        <v>11472</v>
      </c>
      <c r="L320" s="1" t="s">
        <v>318</v>
      </c>
      <c r="M320" s="1" t="s">
        <v>11790</v>
      </c>
      <c r="N320" s="1" t="s">
        <v>13144</v>
      </c>
      <c r="O320" s="1" t="s">
        <v>318</v>
      </c>
      <c r="P320" s="1" t="s">
        <v>13146</v>
      </c>
      <c r="Q320" s="1" t="s">
        <v>13146</v>
      </c>
      <c r="R320" s="1" t="s">
        <v>13947</v>
      </c>
      <c r="S320" s="1" t="s">
        <v>318</v>
      </c>
      <c r="T320" s="1"/>
      <c r="U320" s="1"/>
      <c r="V320" s="1" t="s">
        <v>13959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3706</v>
      </c>
      <c r="G321" s="1" t="s">
        <v>6970</v>
      </c>
      <c r="H321" s="1" t="s">
        <v>8557</v>
      </c>
      <c r="I321" s="1" t="s">
        <v>10156</v>
      </c>
      <c r="J321" s="1"/>
      <c r="K321" s="1" t="s">
        <v>11472</v>
      </c>
      <c r="L321" s="1" t="s">
        <v>319</v>
      </c>
      <c r="M321" s="1" t="s">
        <v>11791</v>
      </c>
      <c r="N321" s="1" t="s">
        <v>13144</v>
      </c>
      <c r="O321" s="1" t="s">
        <v>319</v>
      </c>
      <c r="P321" s="1" t="s">
        <v>13146</v>
      </c>
      <c r="Q321" s="1" t="s">
        <v>13146</v>
      </c>
      <c r="R321" s="1" t="s">
        <v>13947</v>
      </c>
      <c r="S321" s="1" t="s">
        <v>319</v>
      </c>
      <c r="T321" s="1"/>
      <c r="U321" s="1"/>
      <c r="V321" s="1" t="s">
        <v>13959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5360</v>
      </c>
      <c r="G322" s="1" t="s">
        <v>6971</v>
      </c>
      <c r="H322" s="1" t="s">
        <v>8558</v>
      </c>
      <c r="I322" s="1" t="s">
        <v>10157</v>
      </c>
      <c r="J322" s="1"/>
      <c r="K322" s="1" t="s">
        <v>11472</v>
      </c>
      <c r="L322" s="1" t="s">
        <v>320</v>
      </c>
      <c r="M322" s="1" t="s">
        <v>11792</v>
      </c>
      <c r="N322" s="1" t="s">
        <v>13144</v>
      </c>
      <c r="O322" s="1" t="s">
        <v>320</v>
      </c>
      <c r="P322" s="1" t="s">
        <v>13146</v>
      </c>
      <c r="Q322" s="1" t="s">
        <v>13146</v>
      </c>
      <c r="R322" s="1" t="s">
        <v>13947</v>
      </c>
      <c r="S322" s="1" t="s">
        <v>320</v>
      </c>
      <c r="T322" s="1"/>
      <c r="U322" s="1"/>
      <c r="V322" s="1" t="s">
        <v>13959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5361</v>
      </c>
      <c r="G323" s="1" t="s">
        <v>3708</v>
      </c>
      <c r="H323" s="1" t="s">
        <v>8559</v>
      </c>
      <c r="I323" s="1" t="s">
        <v>10158</v>
      </c>
      <c r="J323" s="1"/>
      <c r="K323" s="1" t="s">
        <v>11472</v>
      </c>
      <c r="L323" s="1" t="s">
        <v>321</v>
      </c>
      <c r="M323" s="1" t="s">
        <v>11793</v>
      </c>
      <c r="N323" s="1" t="s">
        <v>13144</v>
      </c>
      <c r="O323" s="1" t="s">
        <v>321</v>
      </c>
      <c r="P323" s="1" t="s">
        <v>13146</v>
      </c>
      <c r="Q323" s="1" t="s">
        <v>13146</v>
      </c>
      <c r="R323" s="1" t="s">
        <v>13947</v>
      </c>
      <c r="S323" s="1" t="s">
        <v>321</v>
      </c>
      <c r="T323" s="1"/>
      <c r="U323" s="1"/>
      <c r="V323" s="1" t="s">
        <v>13959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5362</v>
      </c>
      <c r="G324" s="1" t="s">
        <v>6972</v>
      </c>
      <c r="H324" s="1" t="s">
        <v>8560</v>
      </c>
      <c r="I324" s="1" t="s">
        <v>10159</v>
      </c>
      <c r="J324" s="1"/>
      <c r="K324" s="1" t="s">
        <v>11472</v>
      </c>
      <c r="L324" s="1" t="s">
        <v>322</v>
      </c>
      <c r="M324" s="1" t="s">
        <v>11794</v>
      </c>
      <c r="N324" s="1" t="s">
        <v>13144</v>
      </c>
      <c r="O324" s="1" t="s">
        <v>322</v>
      </c>
      <c r="P324" s="1" t="s">
        <v>13146</v>
      </c>
      <c r="Q324" s="1" t="s">
        <v>13146</v>
      </c>
      <c r="R324" s="1" t="s">
        <v>13947</v>
      </c>
      <c r="S324" s="1" t="s">
        <v>322</v>
      </c>
      <c r="T324" s="1"/>
      <c r="U324" s="1"/>
      <c r="V324" s="1" t="s">
        <v>13959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5363</v>
      </c>
      <c r="G325" s="1" t="s">
        <v>6973</v>
      </c>
      <c r="H325" s="1" t="s">
        <v>8561</v>
      </c>
      <c r="I325" s="1" t="s">
        <v>10160</v>
      </c>
      <c r="J325" s="1"/>
      <c r="K325" s="1" t="s">
        <v>11472</v>
      </c>
      <c r="L325" s="1" t="s">
        <v>323</v>
      </c>
      <c r="M325" s="1" t="s">
        <v>11795</v>
      </c>
      <c r="N325" s="1" t="s">
        <v>13144</v>
      </c>
      <c r="O325" s="1" t="s">
        <v>323</v>
      </c>
      <c r="P325" s="1" t="s">
        <v>13146</v>
      </c>
      <c r="Q325" s="1" t="s">
        <v>13146</v>
      </c>
      <c r="R325" s="1" t="s">
        <v>13947</v>
      </c>
      <c r="S325" s="1" t="s">
        <v>323</v>
      </c>
      <c r="T325" s="1"/>
      <c r="U325" s="1"/>
      <c r="V325" s="1" t="s">
        <v>13959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5364</v>
      </c>
      <c r="G326" s="1" t="s">
        <v>6974</v>
      </c>
      <c r="H326" s="1" t="s">
        <v>8562</v>
      </c>
      <c r="I326" s="1" t="s">
        <v>10161</v>
      </c>
      <c r="J326" s="1"/>
      <c r="K326" s="1" t="s">
        <v>11472</v>
      </c>
      <c r="L326" s="1" t="s">
        <v>324</v>
      </c>
      <c r="M326" s="1" t="s">
        <v>11796</v>
      </c>
      <c r="N326" s="1" t="s">
        <v>13144</v>
      </c>
      <c r="O326" s="1" t="s">
        <v>324</v>
      </c>
      <c r="P326" s="1" t="s">
        <v>13146</v>
      </c>
      <c r="Q326" s="1" t="s">
        <v>13146</v>
      </c>
      <c r="R326" s="1" t="s">
        <v>13947</v>
      </c>
      <c r="S326" s="1" t="s">
        <v>324</v>
      </c>
      <c r="T326" s="1"/>
      <c r="U326" s="1"/>
      <c r="V326" s="1" t="s">
        <v>13959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5365</v>
      </c>
      <c r="G327" s="1" t="s">
        <v>3712</v>
      </c>
      <c r="H327" s="1" t="s">
        <v>8563</v>
      </c>
      <c r="I327" s="1" t="s">
        <v>10162</v>
      </c>
      <c r="J327" s="1"/>
      <c r="K327" s="1" t="s">
        <v>11472</v>
      </c>
      <c r="L327" s="1" t="s">
        <v>325</v>
      </c>
      <c r="M327" s="1" t="s">
        <v>11797</v>
      </c>
      <c r="N327" s="1" t="s">
        <v>13144</v>
      </c>
      <c r="O327" s="1" t="s">
        <v>325</v>
      </c>
      <c r="P327" s="1" t="s">
        <v>13146</v>
      </c>
      <c r="Q327" s="1" t="s">
        <v>13146</v>
      </c>
      <c r="R327" s="1" t="s">
        <v>13947</v>
      </c>
      <c r="S327" s="1" t="s">
        <v>325</v>
      </c>
      <c r="T327" s="1"/>
      <c r="U327" s="1"/>
      <c r="V327" s="1" t="s">
        <v>13959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5366</v>
      </c>
      <c r="G328" s="1" t="s">
        <v>6975</v>
      </c>
      <c r="H328" s="1" t="s">
        <v>8564</v>
      </c>
      <c r="I328" s="1" t="s">
        <v>10163</v>
      </c>
      <c r="J328" s="1"/>
      <c r="K328" s="1" t="s">
        <v>11472</v>
      </c>
      <c r="L328" s="1" t="s">
        <v>326</v>
      </c>
      <c r="M328" s="1" t="s">
        <v>11798</v>
      </c>
      <c r="N328" s="1" t="s">
        <v>13144</v>
      </c>
      <c r="O328" s="1" t="s">
        <v>326</v>
      </c>
      <c r="P328" s="1" t="s">
        <v>13146</v>
      </c>
      <c r="Q328" s="1" t="s">
        <v>13146</v>
      </c>
      <c r="R328" s="1" t="s">
        <v>13947</v>
      </c>
      <c r="S328" s="1" t="s">
        <v>326</v>
      </c>
      <c r="T328" s="1"/>
      <c r="U328" s="1"/>
      <c r="V328" s="1" t="s">
        <v>13959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5367</v>
      </c>
      <c r="G329" s="1" t="s">
        <v>6976</v>
      </c>
      <c r="H329" s="1" t="s">
        <v>8565</v>
      </c>
      <c r="I329" s="1" t="s">
        <v>10164</v>
      </c>
      <c r="J329" s="1"/>
      <c r="K329" s="1" t="s">
        <v>11472</v>
      </c>
      <c r="L329" s="1" t="s">
        <v>327</v>
      </c>
      <c r="M329" s="1" t="s">
        <v>11799</v>
      </c>
      <c r="N329" s="1" t="s">
        <v>13144</v>
      </c>
      <c r="O329" s="1" t="s">
        <v>327</v>
      </c>
      <c r="P329" s="1" t="s">
        <v>13146</v>
      </c>
      <c r="Q329" s="1" t="s">
        <v>13146</v>
      </c>
      <c r="R329" s="1" t="s">
        <v>13947</v>
      </c>
      <c r="S329" s="1" t="s">
        <v>327</v>
      </c>
      <c r="T329" s="1"/>
      <c r="U329" s="1"/>
      <c r="V329" s="1" t="s">
        <v>13959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5368</v>
      </c>
      <c r="G330" s="1" t="s">
        <v>6977</v>
      </c>
      <c r="H330" s="1" t="s">
        <v>8566</v>
      </c>
      <c r="I330" s="1" t="s">
        <v>10165</v>
      </c>
      <c r="J330" s="1"/>
      <c r="K330" s="1" t="s">
        <v>11472</v>
      </c>
      <c r="L330" s="1" t="s">
        <v>328</v>
      </c>
      <c r="M330" s="1" t="s">
        <v>11800</v>
      </c>
      <c r="N330" s="1" t="s">
        <v>13144</v>
      </c>
      <c r="O330" s="1" t="s">
        <v>328</v>
      </c>
      <c r="P330" s="1" t="s">
        <v>13146</v>
      </c>
      <c r="Q330" s="1" t="s">
        <v>13146</v>
      </c>
      <c r="R330" s="1" t="s">
        <v>13947</v>
      </c>
      <c r="S330" s="1" t="s">
        <v>328</v>
      </c>
      <c r="T330" s="1"/>
      <c r="U330" s="1"/>
      <c r="V330" s="1" t="s">
        <v>13959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5369</v>
      </c>
      <c r="G331" s="1" t="s">
        <v>6978</v>
      </c>
      <c r="H331" s="1" t="s">
        <v>8567</v>
      </c>
      <c r="I331" s="1" t="s">
        <v>10166</v>
      </c>
      <c r="J331" s="1"/>
      <c r="K331" s="1" t="s">
        <v>11472</v>
      </c>
      <c r="L331" s="1" t="s">
        <v>329</v>
      </c>
      <c r="M331" s="1" t="s">
        <v>11801</v>
      </c>
      <c r="N331" s="1" t="s">
        <v>13144</v>
      </c>
      <c r="O331" s="1" t="s">
        <v>329</v>
      </c>
      <c r="P331" s="1" t="s">
        <v>13146</v>
      </c>
      <c r="Q331" s="1" t="s">
        <v>13146</v>
      </c>
      <c r="R331" s="1" t="s">
        <v>13947</v>
      </c>
      <c r="S331" s="1" t="s">
        <v>329</v>
      </c>
      <c r="T331" s="1"/>
      <c r="U331" s="1"/>
      <c r="V331" s="1" t="s">
        <v>13959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5370</v>
      </c>
      <c r="G332" s="1" t="s">
        <v>6979</v>
      </c>
      <c r="H332" s="1" t="s">
        <v>8568</v>
      </c>
      <c r="I332" s="1" t="s">
        <v>10167</v>
      </c>
      <c r="J332" s="1"/>
      <c r="K332" s="1" t="s">
        <v>11472</v>
      </c>
      <c r="L332" s="1" t="s">
        <v>330</v>
      </c>
      <c r="M332" s="1" t="s">
        <v>11802</v>
      </c>
      <c r="N332" s="1" t="s">
        <v>13144</v>
      </c>
      <c r="O332" s="1" t="s">
        <v>330</v>
      </c>
      <c r="P332" s="1" t="s">
        <v>13146</v>
      </c>
      <c r="Q332" s="1" t="s">
        <v>13146</v>
      </c>
      <c r="R332" s="1" t="s">
        <v>13947</v>
      </c>
      <c r="S332" s="1" t="s">
        <v>330</v>
      </c>
      <c r="T332" s="1"/>
      <c r="U332" s="1"/>
      <c r="V332" s="1" t="s">
        <v>13959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5371</v>
      </c>
      <c r="G333" s="1" t="s">
        <v>6980</v>
      </c>
      <c r="H333" s="1" t="s">
        <v>8569</v>
      </c>
      <c r="I333" s="1" t="s">
        <v>10168</v>
      </c>
      <c r="J333" s="1"/>
      <c r="K333" s="1" t="s">
        <v>11472</v>
      </c>
      <c r="L333" s="1" t="s">
        <v>331</v>
      </c>
      <c r="M333" s="1" t="s">
        <v>11803</v>
      </c>
      <c r="N333" s="1" t="s">
        <v>13144</v>
      </c>
      <c r="O333" s="1" t="s">
        <v>331</v>
      </c>
      <c r="P333" s="1" t="s">
        <v>13146</v>
      </c>
      <c r="Q333" s="1" t="s">
        <v>13146</v>
      </c>
      <c r="R333" s="1" t="s">
        <v>13947</v>
      </c>
      <c r="S333" s="1" t="s">
        <v>331</v>
      </c>
      <c r="T333" s="1"/>
      <c r="U333" s="1"/>
      <c r="V333" s="1" t="s">
        <v>13959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5372</v>
      </c>
      <c r="G334" s="1" t="s">
        <v>6981</v>
      </c>
      <c r="H334" s="1" t="s">
        <v>8570</v>
      </c>
      <c r="I334" s="1" t="s">
        <v>10169</v>
      </c>
      <c r="J334" s="1"/>
      <c r="K334" s="1" t="s">
        <v>11472</v>
      </c>
      <c r="L334" s="1" t="s">
        <v>332</v>
      </c>
      <c r="M334" s="1" t="s">
        <v>11804</v>
      </c>
      <c r="N334" s="1" t="s">
        <v>13144</v>
      </c>
      <c r="O334" s="1" t="s">
        <v>332</v>
      </c>
      <c r="P334" s="1" t="s">
        <v>13146</v>
      </c>
      <c r="Q334" s="1" t="s">
        <v>13146</v>
      </c>
      <c r="R334" s="1" t="s">
        <v>13947</v>
      </c>
      <c r="S334" s="1" t="s">
        <v>332</v>
      </c>
      <c r="T334" s="1"/>
      <c r="U334" s="1"/>
      <c r="V334" s="1" t="s">
        <v>13959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5373</v>
      </c>
      <c r="G335" s="1" t="s">
        <v>6982</v>
      </c>
      <c r="H335" s="1" t="s">
        <v>8571</v>
      </c>
      <c r="I335" s="1" t="s">
        <v>10170</v>
      </c>
      <c r="J335" s="1"/>
      <c r="K335" s="1" t="s">
        <v>11472</v>
      </c>
      <c r="L335" s="1" t="s">
        <v>333</v>
      </c>
      <c r="M335" s="1" t="s">
        <v>11805</v>
      </c>
      <c r="N335" s="1" t="s">
        <v>13144</v>
      </c>
      <c r="O335" s="1" t="s">
        <v>333</v>
      </c>
      <c r="P335" s="1" t="s">
        <v>13146</v>
      </c>
      <c r="Q335" s="1" t="s">
        <v>13146</v>
      </c>
      <c r="R335" s="1" t="s">
        <v>13947</v>
      </c>
      <c r="S335" s="1" t="s">
        <v>333</v>
      </c>
      <c r="T335" s="1"/>
      <c r="U335" s="1"/>
      <c r="V335" s="1" t="s">
        <v>13959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5374</v>
      </c>
      <c r="G336" s="1" t="s">
        <v>6983</v>
      </c>
      <c r="H336" s="1" t="s">
        <v>8572</v>
      </c>
      <c r="I336" s="1" t="s">
        <v>10171</v>
      </c>
      <c r="J336" s="1"/>
      <c r="K336" s="1" t="s">
        <v>11472</v>
      </c>
      <c r="L336" s="1" t="s">
        <v>334</v>
      </c>
      <c r="M336" s="1" t="s">
        <v>11806</v>
      </c>
      <c r="N336" s="1" t="s">
        <v>13144</v>
      </c>
      <c r="O336" s="1" t="s">
        <v>334</v>
      </c>
      <c r="P336" s="1" t="s">
        <v>13146</v>
      </c>
      <c r="Q336" s="1" t="s">
        <v>13146</v>
      </c>
      <c r="R336" s="1" t="s">
        <v>13947</v>
      </c>
      <c r="S336" s="1" t="s">
        <v>334</v>
      </c>
      <c r="T336" s="1"/>
      <c r="U336" s="1"/>
      <c r="V336" s="1" t="s">
        <v>13959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5375</v>
      </c>
      <c r="G337" s="1" t="s">
        <v>6984</v>
      </c>
      <c r="H337" s="1" t="s">
        <v>8573</v>
      </c>
      <c r="I337" s="1" t="s">
        <v>10172</v>
      </c>
      <c r="J337" s="1"/>
      <c r="K337" s="1" t="s">
        <v>11472</v>
      </c>
      <c r="L337" s="1" t="s">
        <v>335</v>
      </c>
      <c r="M337" s="1" t="s">
        <v>11807</v>
      </c>
      <c r="N337" s="1" t="s">
        <v>13144</v>
      </c>
      <c r="O337" s="1" t="s">
        <v>335</v>
      </c>
      <c r="P337" s="1" t="s">
        <v>13146</v>
      </c>
      <c r="Q337" s="1" t="s">
        <v>13146</v>
      </c>
      <c r="R337" s="1" t="s">
        <v>13947</v>
      </c>
      <c r="S337" s="1" t="s">
        <v>335</v>
      </c>
      <c r="T337" s="1"/>
      <c r="U337" s="1"/>
      <c r="V337" s="1" t="s">
        <v>13959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5376</v>
      </c>
      <c r="G338" s="1" t="s">
        <v>6985</v>
      </c>
      <c r="H338" s="1" t="s">
        <v>8574</v>
      </c>
      <c r="I338" s="1" t="s">
        <v>10173</v>
      </c>
      <c r="J338" s="1"/>
      <c r="K338" s="1" t="s">
        <v>11472</v>
      </c>
      <c r="L338" s="1" t="s">
        <v>336</v>
      </c>
      <c r="M338" s="1" t="s">
        <v>11808</v>
      </c>
      <c r="N338" s="1" t="s">
        <v>13144</v>
      </c>
      <c r="O338" s="1" t="s">
        <v>336</v>
      </c>
      <c r="P338" s="1" t="s">
        <v>13146</v>
      </c>
      <c r="Q338" s="1" t="s">
        <v>13146</v>
      </c>
      <c r="R338" s="1" t="s">
        <v>13947</v>
      </c>
      <c r="S338" s="1" t="s">
        <v>336</v>
      </c>
      <c r="T338" s="1"/>
      <c r="U338" s="1"/>
      <c r="V338" s="1" t="s">
        <v>13959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5377</v>
      </c>
      <c r="G339" s="1" t="s">
        <v>6986</v>
      </c>
      <c r="H339" s="1" t="s">
        <v>8575</v>
      </c>
      <c r="I339" s="1" t="s">
        <v>10174</v>
      </c>
      <c r="J339" s="1"/>
      <c r="K339" s="1" t="s">
        <v>11472</v>
      </c>
      <c r="L339" s="1" t="s">
        <v>337</v>
      </c>
      <c r="M339" s="1" t="s">
        <v>11809</v>
      </c>
      <c r="N339" s="1" t="s">
        <v>13144</v>
      </c>
      <c r="O339" s="1" t="s">
        <v>337</v>
      </c>
      <c r="P339" s="1" t="s">
        <v>13146</v>
      </c>
      <c r="Q339" s="1" t="s">
        <v>13146</v>
      </c>
      <c r="R339" s="1" t="s">
        <v>13947</v>
      </c>
      <c r="S339" s="1" t="s">
        <v>337</v>
      </c>
      <c r="T339" s="1"/>
      <c r="U339" s="1"/>
      <c r="V339" s="1" t="s">
        <v>13959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5378</v>
      </c>
      <c r="G340" s="1" t="s">
        <v>6987</v>
      </c>
      <c r="H340" s="1" t="s">
        <v>8576</v>
      </c>
      <c r="I340" s="1" t="s">
        <v>10175</v>
      </c>
      <c r="J340" s="1"/>
      <c r="K340" s="1" t="s">
        <v>11472</v>
      </c>
      <c r="L340" s="1" t="s">
        <v>338</v>
      </c>
      <c r="M340" s="1" t="s">
        <v>11810</v>
      </c>
      <c r="N340" s="1" t="s">
        <v>13144</v>
      </c>
      <c r="O340" s="1" t="s">
        <v>338</v>
      </c>
      <c r="P340" s="1" t="s">
        <v>13146</v>
      </c>
      <c r="Q340" s="1" t="s">
        <v>13146</v>
      </c>
      <c r="R340" s="1" t="s">
        <v>13947</v>
      </c>
      <c r="S340" s="1" t="s">
        <v>338</v>
      </c>
      <c r="T340" s="1"/>
      <c r="U340" s="1"/>
      <c r="V340" s="1" t="s">
        <v>13959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5379</v>
      </c>
      <c r="G341" s="1" t="s">
        <v>6988</v>
      </c>
      <c r="H341" s="1" t="s">
        <v>8577</v>
      </c>
      <c r="I341" s="1" t="s">
        <v>10176</v>
      </c>
      <c r="J341" s="1"/>
      <c r="K341" s="1" t="s">
        <v>11472</v>
      </c>
      <c r="L341" s="1" t="s">
        <v>339</v>
      </c>
      <c r="M341" s="1" t="s">
        <v>11811</v>
      </c>
      <c r="N341" s="1" t="s">
        <v>13144</v>
      </c>
      <c r="O341" s="1" t="s">
        <v>339</v>
      </c>
      <c r="P341" s="1" t="s">
        <v>13146</v>
      </c>
      <c r="Q341" s="1" t="s">
        <v>13146</v>
      </c>
      <c r="R341" s="1" t="s">
        <v>13947</v>
      </c>
      <c r="S341" s="1" t="s">
        <v>339</v>
      </c>
      <c r="T341" s="1"/>
      <c r="U341" s="1"/>
      <c r="V341" s="1" t="s">
        <v>13959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5380</v>
      </c>
      <c r="G342" s="1" t="s">
        <v>6989</v>
      </c>
      <c r="H342" s="1" t="s">
        <v>8578</v>
      </c>
      <c r="I342" s="1" t="s">
        <v>10177</v>
      </c>
      <c r="J342" s="1"/>
      <c r="K342" s="1" t="s">
        <v>11472</v>
      </c>
      <c r="L342" s="1" t="s">
        <v>340</v>
      </c>
      <c r="M342" s="1" t="s">
        <v>11812</v>
      </c>
      <c r="N342" s="1" t="s">
        <v>13144</v>
      </c>
      <c r="O342" s="1" t="s">
        <v>340</v>
      </c>
      <c r="P342" s="1" t="s">
        <v>13146</v>
      </c>
      <c r="Q342" s="1" t="s">
        <v>13146</v>
      </c>
      <c r="R342" s="1" t="s">
        <v>13947</v>
      </c>
      <c r="S342" s="1" t="s">
        <v>340</v>
      </c>
      <c r="T342" s="1"/>
      <c r="U342" s="1"/>
      <c r="V342" s="1" t="s">
        <v>13959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5381</v>
      </c>
      <c r="G343" s="1" t="s">
        <v>6990</v>
      </c>
      <c r="H343" s="1" t="s">
        <v>8579</v>
      </c>
      <c r="I343" s="1" t="s">
        <v>10178</v>
      </c>
      <c r="J343" s="1"/>
      <c r="K343" s="1" t="s">
        <v>11472</v>
      </c>
      <c r="L343" s="1" t="s">
        <v>341</v>
      </c>
      <c r="M343" s="1" t="s">
        <v>11813</v>
      </c>
      <c r="N343" s="1" t="s">
        <v>13144</v>
      </c>
      <c r="O343" s="1" t="s">
        <v>341</v>
      </c>
      <c r="P343" s="1" t="s">
        <v>13146</v>
      </c>
      <c r="Q343" s="1" t="s">
        <v>13146</v>
      </c>
      <c r="R343" s="1" t="s">
        <v>13947</v>
      </c>
      <c r="S343" s="1" t="s">
        <v>341</v>
      </c>
      <c r="T343" s="1"/>
      <c r="U343" s="1"/>
      <c r="V343" s="1" t="s">
        <v>13959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5382</v>
      </c>
      <c r="G344" s="1" t="s">
        <v>6991</v>
      </c>
      <c r="H344" s="1" t="s">
        <v>8580</v>
      </c>
      <c r="I344" s="1" t="s">
        <v>10179</v>
      </c>
      <c r="J344" s="1"/>
      <c r="K344" s="1" t="s">
        <v>11472</v>
      </c>
      <c r="L344" s="1" t="s">
        <v>342</v>
      </c>
      <c r="M344" s="1" t="s">
        <v>11814</v>
      </c>
      <c r="N344" s="1" t="s">
        <v>13144</v>
      </c>
      <c r="O344" s="1" t="s">
        <v>342</v>
      </c>
      <c r="P344" s="1" t="s">
        <v>13146</v>
      </c>
      <c r="Q344" s="1" t="s">
        <v>13146</v>
      </c>
      <c r="R344" s="1" t="s">
        <v>13947</v>
      </c>
      <c r="S344" s="1" t="s">
        <v>342</v>
      </c>
      <c r="T344" s="1"/>
      <c r="U344" s="1"/>
      <c r="V344" s="1" t="s">
        <v>13959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6992</v>
      </c>
      <c r="H345" s="1" t="s">
        <v>8581</v>
      </c>
      <c r="I345" s="1" t="s">
        <v>10180</v>
      </c>
      <c r="J345" s="1"/>
      <c r="K345" s="1" t="s">
        <v>11472</v>
      </c>
      <c r="L345" s="1" t="s">
        <v>343</v>
      </c>
      <c r="M345" s="1" t="s">
        <v>11815</v>
      </c>
      <c r="N345" s="1" t="s">
        <v>13144</v>
      </c>
      <c r="O345" s="1" t="s">
        <v>343</v>
      </c>
      <c r="P345" s="1" t="s">
        <v>13146</v>
      </c>
      <c r="Q345" s="1" t="s">
        <v>13146</v>
      </c>
      <c r="R345" s="1" t="s">
        <v>13947</v>
      </c>
      <c r="S345" s="1" t="s">
        <v>343</v>
      </c>
      <c r="T345" s="1"/>
      <c r="U345" s="1"/>
      <c r="V345" s="1" t="s">
        <v>13959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5384</v>
      </c>
      <c r="G346" s="1" t="s">
        <v>6993</v>
      </c>
      <c r="H346" s="1" t="s">
        <v>8582</v>
      </c>
      <c r="I346" s="1" t="s">
        <v>10181</v>
      </c>
      <c r="J346" s="1"/>
      <c r="K346" s="1" t="s">
        <v>11472</v>
      </c>
      <c r="L346" s="1" t="s">
        <v>344</v>
      </c>
      <c r="M346" s="1" t="s">
        <v>11816</v>
      </c>
      <c r="N346" s="1" t="s">
        <v>13144</v>
      </c>
      <c r="O346" s="1" t="s">
        <v>344</v>
      </c>
      <c r="P346" s="1" t="s">
        <v>13146</v>
      </c>
      <c r="Q346" s="1" t="s">
        <v>13146</v>
      </c>
      <c r="R346" s="1" t="s">
        <v>13947</v>
      </c>
      <c r="S346" s="1" t="s">
        <v>344</v>
      </c>
      <c r="T346" s="1"/>
      <c r="U346" s="1"/>
      <c r="V346" s="1" t="s">
        <v>13959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5385</v>
      </c>
      <c r="G347" s="1" t="s">
        <v>6994</v>
      </c>
      <c r="H347" s="1" t="s">
        <v>8582</v>
      </c>
      <c r="I347" s="1" t="s">
        <v>10182</v>
      </c>
      <c r="J347" s="1"/>
      <c r="K347" s="1" t="s">
        <v>11472</v>
      </c>
      <c r="L347" s="1" t="s">
        <v>345</v>
      </c>
      <c r="M347" s="1" t="s">
        <v>11817</v>
      </c>
      <c r="N347" s="1" t="s">
        <v>13144</v>
      </c>
      <c r="O347" s="1" t="s">
        <v>345</v>
      </c>
      <c r="P347" s="1" t="s">
        <v>13146</v>
      </c>
      <c r="Q347" s="1" t="s">
        <v>13146</v>
      </c>
      <c r="R347" s="1" t="s">
        <v>13947</v>
      </c>
      <c r="S347" s="1" t="s">
        <v>345</v>
      </c>
      <c r="T347" s="1"/>
      <c r="U347" s="1"/>
      <c r="V347" s="1" t="s">
        <v>13959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5386</v>
      </c>
      <c r="G348" s="1" t="s">
        <v>6995</v>
      </c>
      <c r="H348" s="1" t="s">
        <v>8583</v>
      </c>
      <c r="I348" s="1" t="s">
        <v>10183</v>
      </c>
      <c r="J348" s="1"/>
      <c r="K348" s="1" t="s">
        <v>11472</v>
      </c>
      <c r="L348" s="1" t="s">
        <v>346</v>
      </c>
      <c r="M348" s="1" t="s">
        <v>11818</v>
      </c>
      <c r="N348" s="1" t="s">
        <v>13144</v>
      </c>
      <c r="O348" s="1" t="s">
        <v>346</v>
      </c>
      <c r="P348" s="1" t="s">
        <v>13146</v>
      </c>
      <c r="Q348" s="1" t="s">
        <v>13146</v>
      </c>
      <c r="R348" s="1" t="s">
        <v>13947</v>
      </c>
      <c r="S348" s="1" t="s">
        <v>346</v>
      </c>
      <c r="T348" s="1"/>
      <c r="U348" s="1"/>
      <c r="V348" s="1" t="s">
        <v>13959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5387</v>
      </c>
      <c r="G349" s="1" t="s">
        <v>6996</v>
      </c>
      <c r="H349" s="1" t="s">
        <v>8584</v>
      </c>
      <c r="I349" s="1" t="s">
        <v>10184</v>
      </c>
      <c r="J349" s="1"/>
      <c r="K349" s="1" t="s">
        <v>11472</v>
      </c>
      <c r="L349" s="1" t="s">
        <v>347</v>
      </c>
      <c r="M349" s="1" t="s">
        <v>11819</v>
      </c>
      <c r="N349" s="1" t="s">
        <v>13144</v>
      </c>
      <c r="O349" s="1" t="s">
        <v>347</v>
      </c>
      <c r="P349" s="1" t="s">
        <v>13146</v>
      </c>
      <c r="Q349" s="1" t="s">
        <v>13146</v>
      </c>
      <c r="R349" s="1" t="s">
        <v>13947</v>
      </c>
      <c r="S349" s="1" t="s">
        <v>347</v>
      </c>
      <c r="T349" s="1"/>
      <c r="U349" s="1"/>
      <c r="V349" s="1" t="s">
        <v>13959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5388</v>
      </c>
      <c r="G350" s="1" t="s">
        <v>6997</v>
      </c>
      <c r="H350" s="1" t="s">
        <v>8585</v>
      </c>
      <c r="I350" s="1" t="s">
        <v>10185</v>
      </c>
      <c r="J350" s="1"/>
      <c r="K350" s="1" t="s">
        <v>11472</v>
      </c>
      <c r="L350" s="1" t="s">
        <v>348</v>
      </c>
      <c r="M350" s="1" t="s">
        <v>11820</v>
      </c>
      <c r="N350" s="1" t="s">
        <v>13144</v>
      </c>
      <c r="O350" s="1" t="s">
        <v>348</v>
      </c>
      <c r="P350" s="1" t="s">
        <v>13146</v>
      </c>
      <c r="Q350" s="1" t="s">
        <v>13146</v>
      </c>
      <c r="R350" s="1" t="s">
        <v>13947</v>
      </c>
      <c r="S350" s="1" t="s">
        <v>348</v>
      </c>
      <c r="T350" s="1"/>
      <c r="U350" s="1"/>
      <c r="V350" s="1" t="s">
        <v>13959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6998</v>
      </c>
      <c r="H351" s="1" t="s">
        <v>8586</v>
      </c>
      <c r="I351" s="1" t="s">
        <v>10186</v>
      </c>
      <c r="J351" s="1"/>
      <c r="K351" s="1" t="s">
        <v>11472</v>
      </c>
      <c r="L351" s="1" t="s">
        <v>349</v>
      </c>
      <c r="M351" s="1" t="s">
        <v>11821</v>
      </c>
      <c r="N351" s="1" t="s">
        <v>13144</v>
      </c>
      <c r="O351" s="1" t="s">
        <v>349</v>
      </c>
      <c r="P351" s="1" t="s">
        <v>13146</v>
      </c>
      <c r="Q351" s="1" t="s">
        <v>13146</v>
      </c>
      <c r="R351" s="1" t="s">
        <v>13947</v>
      </c>
      <c r="S351" s="1" t="s">
        <v>349</v>
      </c>
      <c r="T351" s="1"/>
      <c r="U351" s="1"/>
      <c r="V351" s="1" t="s">
        <v>13959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5390</v>
      </c>
      <c r="G352" s="1" t="s">
        <v>6999</v>
      </c>
      <c r="H352" s="1" t="s">
        <v>8587</v>
      </c>
      <c r="I352" s="1" t="s">
        <v>10187</v>
      </c>
      <c r="J352" s="1"/>
      <c r="K352" s="1" t="s">
        <v>11472</v>
      </c>
      <c r="L352" s="1" t="s">
        <v>350</v>
      </c>
      <c r="M352" s="1" t="s">
        <v>11822</v>
      </c>
      <c r="N352" s="1" t="s">
        <v>13144</v>
      </c>
      <c r="O352" s="1" t="s">
        <v>350</v>
      </c>
      <c r="P352" s="1" t="s">
        <v>13146</v>
      </c>
      <c r="Q352" s="1" t="s">
        <v>13146</v>
      </c>
      <c r="R352" s="1" t="s">
        <v>13947</v>
      </c>
      <c r="S352" s="1" t="s">
        <v>350</v>
      </c>
      <c r="T352" s="1"/>
      <c r="U352" s="1"/>
      <c r="V352" s="1" t="s">
        <v>13959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5391</v>
      </c>
      <c r="G353" s="1" t="s">
        <v>7000</v>
      </c>
      <c r="H353" s="1" t="s">
        <v>8588</v>
      </c>
      <c r="I353" s="1" t="s">
        <v>10188</v>
      </c>
      <c r="J353" s="1"/>
      <c r="K353" s="1" t="s">
        <v>11472</v>
      </c>
      <c r="L353" s="1" t="s">
        <v>351</v>
      </c>
      <c r="M353" s="1" t="s">
        <v>11823</v>
      </c>
      <c r="N353" s="1" t="s">
        <v>13144</v>
      </c>
      <c r="O353" s="1" t="s">
        <v>351</v>
      </c>
      <c r="P353" s="1" t="s">
        <v>13146</v>
      </c>
      <c r="Q353" s="1" t="s">
        <v>13146</v>
      </c>
      <c r="R353" s="1" t="s">
        <v>13947</v>
      </c>
      <c r="S353" s="1" t="s">
        <v>351</v>
      </c>
      <c r="T353" s="1"/>
      <c r="U353" s="1"/>
      <c r="V353" s="1" t="s">
        <v>13959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7001</v>
      </c>
      <c r="H354" s="1" t="s">
        <v>8589</v>
      </c>
      <c r="I354" s="1" t="s">
        <v>10189</v>
      </c>
      <c r="J354" s="1"/>
      <c r="K354" s="1" t="s">
        <v>11472</v>
      </c>
      <c r="L354" s="1" t="s">
        <v>352</v>
      </c>
      <c r="M354" s="1" t="s">
        <v>11824</v>
      </c>
      <c r="N354" s="1" t="s">
        <v>13144</v>
      </c>
      <c r="O354" s="1" t="s">
        <v>352</v>
      </c>
      <c r="P354" s="1" t="s">
        <v>13146</v>
      </c>
      <c r="Q354" s="1" t="s">
        <v>13146</v>
      </c>
      <c r="R354" s="1" t="s">
        <v>13947</v>
      </c>
      <c r="S354" s="1" t="s">
        <v>352</v>
      </c>
      <c r="T354" s="1"/>
      <c r="U354" s="1"/>
      <c r="V354" s="1" t="s">
        <v>13959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5393</v>
      </c>
      <c r="G355" s="1" t="s">
        <v>7002</v>
      </c>
      <c r="H355" s="1" t="s">
        <v>8590</v>
      </c>
      <c r="I355" s="1" t="s">
        <v>10190</v>
      </c>
      <c r="J355" s="1"/>
      <c r="K355" s="1" t="s">
        <v>11472</v>
      </c>
      <c r="L355" s="1" t="s">
        <v>353</v>
      </c>
      <c r="M355" s="1" t="s">
        <v>11825</v>
      </c>
      <c r="N355" s="1" t="s">
        <v>13144</v>
      </c>
      <c r="O355" s="1" t="s">
        <v>353</v>
      </c>
      <c r="P355" s="1" t="s">
        <v>13146</v>
      </c>
      <c r="Q355" s="1" t="s">
        <v>13146</v>
      </c>
      <c r="R355" s="1" t="s">
        <v>13947</v>
      </c>
      <c r="S355" s="1" t="s">
        <v>353</v>
      </c>
      <c r="T355" s="1"/>
      <c r="U355" s="1"/>
      <c r="V355" s="1" t="s">
        <v>13959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7003</v>
      </c>
      <c r="H356" s="1" t="s">
        <v>8591</v>
      </c>
      <c r="I356" s="1" t="s">
        <v>10191</v>
      </c>
      <c r="J356" s="1"/>
      <c r="K356" s="1" t="s">
        <v>11472</v>
      </c>
      <c r="L356" s="1" t="s">
        <v>354</v>
      </c>
      <c r="M356" s="1" t="s">
        <v>11826</v>
      </c>
      <c r="N356" s="1" t="s">
        <v>13144</v>
      </c>
      <c r="O356" s="1" t="s">
        <v>354</v>
      </c>
      <c r="P356" s="1" t="s">
        <v>13146</v>
      </c>
      <c r="Q356" s="1" t="s">
        <v>13146</v>
      </c>
      <c r="R356" s="1" t="s">
        <v>13947</v>
      </c>
      <c r="S356" s="1" t="s">
        <v>354</v>
      </c>
      <c r="T356" s="1"/>
      <c r="U356" s="1"/>
      <c r="V356" s="1" t="s">
        <v>13959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7004</v>
      </c>
      <c r="H357" s="1" t="s">
        <v>8592</v>
      </c>
      <c r="I357" s="1" t="s">
        <v>10192</v>
      </c>
      <c r="J357" s="1"/>
      <c r="K357" s="1" t="s">
        <v>11472</v>
      </c>
      <c r="L357" s="1" t="s">
        <v>355</v>
      </c>
      <c r="M357" s="1" t="s">
        <v>11827</v>
      </c>
      <c r="N357" s="1" t="s">
        <v>13144</v>
      </c>
      <c r="O357" s="1" t="s">
        <v>355</v>
      </c>
      <c r="P357" s="1" t="s">
        <v>13146</v>
      </c>
      <c r="Q357" s="1" t="s">
        <v>13146</v>
      </c>
      <c r="R357" s="1" t="s">
        <v>13947</v>
      </c>
      <c r="S357" s="1" t="s">
        <v>355</v>
      </c>
      <c r="T357" s="1"/>
      <c r="U357" s="1"/>
      <c r="V357" s="1" t="s">
        <v>13959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5396</v>
      </c>
      <c r="G358" s="1" t="s">
        <v>7005</v>
      </c>
      <c r="H358" s="1" t="s">
        <v>8593</v>
      </c>
      <c r="I358" s="1" t="s">
        <v>10193</v>
      </c>
      <c r="J358" s="1"/>
      <c r="K358" s="1" t="s">
        <v>11472</v>
      </c>
      <c r="L358" s="1" t="s">
        <v>356</v>
      </c>
      <c r="M358" s="1" t="s">
        <v>11828</v>
      </c>
      <c r="N358" s="1" t="s">
        <v>13144</v>
      </c>
      <c r="O358" s="1" t="s">
        <v>356</v>
      </c>
      <c r="P358" s="1" t="s">
        <v>13146</v>
      </c>
      <c r="Q358" s="1" t="s">
        <v>13146</v>
      </c>
      <c r="R358" s="1" t="s">
        <v>13947</v>
      </c>
      <c r="S358" s="1" t="s">
        <v>356</v>
      </c>
      <c r="T358" s="1"/>
      <c r="U358" s="1"/>
      <c r="V358" s="1" t="s">
        <v>13959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7006</v>
      </c>
      <c r="H359" s="1" t="s">
        <v>8594</v>
      </c>
      <c r="I359" s="1" t="s">
        <v>10194</v>
      </c>
      <c r="J359" s="1"/>
      <c r="K359" s="1" t="s">
        <v>11472</v>
      </c>
      <c r="L359" s="1" t="s">
        <v>357</v>
      </c>
      <c r="M359" s="1" t="s">
        <v>11829</v>
      </c>
      <c r="N359" s="1" t="s">
        <v>13144</v>
      </c>
      <c r="O359" s="1" t="s">
        <v>357</v>
      </c>
      <c r="P359" s="1" t="s">
        <v>13146</v>
      </c>
      <c r="Q359" s="1" t="s">
        <v>13146</v>
      </c>
      <c r="R359" s="1" t="s">
        <v>13947</v>
      </c>
      <c r="S359" s="1" t="s">
        <v>357</v>
      </c>
      <c r="T359" s="1"/>
      <c r="U359" s="1"/>
      <c r="V359" s="1" t="s">
        <v>13959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5398</v>
      </c>
      <c r="G360" s="1" t="s">
        <v>7007</v>
      </c>
      <c r="H360" s="1" t="s">
        <v>8595</v>
      </c>
      <c r="I360" s="1" t="s">
        <v>10195</v>
      </c>
      <c r="J360" s="1"/>
      <c r="K360" s="1" t="s">
        <v>11472</v>
      </c>
      <c r="L360" s="1" t="s">
        <v>358</v>
      </c>
      <c r="M360" s="1" t="s">
        <v>11830</v>
      </c>
      <c r="N360" s="1" t="s">
        <v>13144</v>
      </c>
      <c r="O360" s="1" t="s">
        <v>358</v>
      </c>
      <c r="P360" s="1" t="s">
        <v>13146</v>
      </c>
      <c r="Q360" s="1" t="s">
        <v>13146</v>
      </c>
      <c r="R360" s="1" t="s">
        <v>13947</v>
      </c>
      <c r="S360" s="1" t="s">
        <v>358</v>
      </c>
      <c r="T360" s="1"/>
      <c r="U360" s="1"/>
      <c r="V360" s="1" t="s">
        <v>13959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7008</v>
      </c>
      <c r="H361" s="1" t="s">
        <v>8596</v>
      </c>
      <c r="I361" s="1" t="s">
        <v>10196</v>
      </c>
      <c r="J361" s="1"/>
      <c r="K361" s="1" t="s">
        <v>11472</v>
      </c>
      <c r="L361" s="1" t="s">
        <v>359</v>
      </c>
      <c r="M361" s="1" t="s">
        <v>11831</v>
      </c>
      <c r="N361" s="1" t="s">
        <v>13144</v>
      </c>
      <c r="O361" s="1" t="s">
        <v>359</v>
      </c>
      <c r="P361" s="1" t="s">
        <v>13146</v>
      </c>
      <c r="Q361" s="1" t="s">
        <v>13146</v>
      </c>
      <c r="R361" s="1" t="s">
        <v>13947</v>
      </c>
      <c r="S361" s="1" t="s">
        <v>359</v>
      </c>
      <c r="T361" s="1"/>
      <c r="U361" s="1"/>
      <c r="V361" s="1" t="s">
        <v>13959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7009</v>
      </c>
      <c r="H362" s="1" t="s">
        <v>8597</v>
      </c>
      <c r="I362" s="1" t="s">
        <v>10197</v>
      </c>
      <c r="J362" s="1"/>
      <c r="K362" s="1" t="s">
        <v>11472</v>
      </c>
      <c r="L362" s="1" t="s">
        <v>360</v>
      </c>
      <c r="M362" s="1" t="s">
        <v>11832</v>
      </c>
      <c r="N362" s="1" t="s">
        <v>13144</v>
      </c>
      <c r="O362" s="1" t="s">
        <v>360</v>
      </c>
      <c r="P362" s="1" t="s">
        <v>13146</v>
      </c>
      <c r="Q362" s="1" t="s">
        <v>13146</v>
      </c>
      <c r="R362" s="1" t="s">
        <v>13947</v>
      </c>
      <c r="S362" s="1" t="s">
        <v>360</v>
      </c>
      <c r="T362" s="1"/>
      <c r="U362" s="1"/>
      <c r="V362" s="1" t="s">
        <v>13959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7010</v>
      </c>
      <c r="H363" s="1" t="s">
        <v>8598</v>
      </c>
      <c r="I363" s="1" t="s">
        <v>10198</v>
      </c>
      <c r="J363" s="1"/>
      <c r="K363" s="1" t="s">
        <v>11472</v>
      </c>
      <c r="L363" s="1" t="s">
        <v>361</v>
      </c>
      <c r="M363" s="1" t="s">
        <v>11833</v>
      </c>
      <c r="N363" s="1" t="s">
        <v>13144</v>
      </c>
      <c r="O363" s="1" t="s">
        <v>361</v>
      </c>
      <c r="P363" s="1" t="s">
        <v>13146</v>
      </c>
      <c r="Q363" s="1" t="s">
        <v>13146</v>
      </c>
      <c r="R363" s="1" t="s">
        <v>13947</v>
      </c>
      <c r="S363" s="1" t="s">
        <v>361</v>
      </c>
      <c r="T363" s="1"/>
      <c r="U363" s="1"/>
      <c r="V363" s="1" t="s">
        <v>13959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5402</v>
      </c>
      <c r="G364" s="1" t="s">
        <v>7011</v>
      </c>
      <c r="H364" s="1" t="s">
        <v>8599</v>
      </c>
      <c r="I364" s="1" t="s">
        <v>10199</v>
      </c>
      <c r="J364" s="1"/>
      <c r="K364" s="1" t="s">
        <v>11472</v>
      </c>
      <c r="L364" s="1" t="s">
        <v>362</v>
      </c>
      <c r="M364" s="1" t="s">
        <v>11834</v>
      </c>
      <c r="N364" s="1" t="s">
        <v>13144</v>
      </c>
      <c r="O364" s="1" t="s">
        <v>362</v>
      </c>
      <c r="P364" s="1" t="s">
        <v>13146</v>
      </c>
      <c r="Q364" s="1" t="s">
        <v>13146</v>
      </c>
      <c r="R364" s="1" t="s">
        <v>13947</v>
      </c>
      <c r="S364" s="1" t="s">
        <v>362</v>
      </c>
      <c r="T364" s="1"/>
      <c r="U364" s="1"/>
      <c r="V364" s="1" t="s">
        <v>13959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7012</v>
      </c>
      <c r="H365" s="1" t="s">
        <v>8600</v>
      </c>
      <c r="I365" s="1" t="s">
        <v>10200</v>
      </c>
      <c r="J365" s="1"/>
      <c r="K365" s="1" t="s">
        <v>11472</v>
      </c>
      <c r="L365" s="1" t="s">
        <v>363</v>
      </c>
      <c r="M365" s="1" t="s">
        <v>11835</v>
      </c>
      <c r="N365" s="1" t="s">
        <v>13144</v>
      </c>
      <c r="O365" s="1" t="s">
        <v>363</v>
      </c>
      <c r="P365" s="1" t="s">
        <v>13146</v>
      </c>
      <c r="Q365" s="1" t="s">
        <v>13146</v>
      </c>
      <c r="R365" s="1" t="s">
        <v>13947</v>
      </c>
      <c r="S365" s="1" t="s">
        <v>363</v>
      </c>
      <c r="T365" s="1"/>
      <c r="U365" s="1"/>
      <c r="V365" s="1" t="s">
        <v>13959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7013</v>
      </c>
      <c r="H366" s="1" t="s">
        <v>8601</v>
      </c>
      <c r="I366" s="1" t="s">
        <v>10201</v>
      </c>
      <c r="J366" s="1"/>
      <c r="K366" s="1" t="s">
        <v>11472</v>
      </c>
      <c r="L366" s="1" t="s">
        <v>364</v>
      </c>
      <c r="M366" s="1" t="s">
        <v>11836</v>
      </c>
      <c r="N366" s="1" t="s">
        <v>13144</v>
      </c>
      <c r="O366" s="1" t="s">
        <v>364</v>
      </c>
      <c r="P366" s="1" t="s">
        <v>13146</v>
      </c>
      <c r="Q366" s="1" t="s">
        <v>13146</v>
      </c>
      <c r="R366" s="1" t="s">
        <v>13947</v>
      </c>
      <c r="S366" s="1" t="s">
        <v>364</v>
      </c>
      <c r="T366" s="1"/>
      <c r="U366" s="1"/>
      <c r="V366" s="1" t="s">
        <v>13959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5405</v>
      </c>
      <c r="G367" s="1" t="s">
        <v>7014</v>
      </c>
      <c r="H367" s="1" t="s">
        <v>8602</v>
      </c>
      <c r="I367" s="1" t="s">
        <v>10202</v>
      </c>
      <c r="J367" s="1"/>
      <c r="K367" s="1" t="s">
        <v>11472</v>
      </c>
      <c r="L367" s="1" t="s">
        <v>365</v>
      </c>
      <c r="M367" s="1" t="s">
        <v>11837</v>
      </c>
      <c r="N367" s="1" t="s">
        <v>13144</v>
      </c>
      <c r="O367" s="1" t="s">
        <v>365</v>
      </c>
      <c r="P367" s="1" t="s">
        <v>13146</v>
      </c>
      <c r="Q367" s="1" t="s">
        <v>13146</v>
      </c>
      <c r="R367" s="1" t="s">
        <v>13947</v>
      </c>
      <c r="S367" s="1" t="s">
        <v>365</v>
      </c>
      <c r="T367" s="1"/>
      <c r="U367" s="1"/>
      <c r="V367" s="1" t="s">
        <v>13959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5406</v>
      </c>
      <c r="G368" s="1" t="s">
        <v>7015</v>
      </c>
      <c r="H368" s="1" t="s">
        <v>8603</v>
      </c>
      <c r="I368" s="1" t="s">
        <v>10203</v>
      </c>
      <c r="J368" s="1"/>
      <c r="K368" s="1" t="s">
        <v>11472</v>
      </c>
      <c r="L368" s="1" t="s">
        <v>366</v>
      </c>
      <c r="M368" s="1" t="s">
        <v>11838</v>
      </c>
      <c r="N368" s="1" t="s">
        <v>13144</v>
      </c>
      <c r="O368" s="1" t="s">
        <v>366</v>
      </c>
      <c r="P368" s="1" t="s">
        <v>13146</v>
      </c>
      <c r="Q368" s="1" t="s">
        <v>13146</v>
      </c>
      <c r="R368" s="1" t="s">
        <v>13947</v>
      </c>
      <c r="S368" s="1" t="s">
        <v>366</v>
      </c>
      <c r="T368" s="1"/>
      <c r="U368" s="1"/>
      <c r="V368" s="1" t="s">
        <v>13959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7016</v>
      </c>
      <c r="H369" s="1" t="s">
        <v>8604</v>
      </c>
      <c r="I369" s="1" t="s">
        <v>10204</v>
      </c>
      <c r="J369" s="1"/>
      <c r="K369" s="1" t="s">
        <v>11472</v>
      </c>
      <c r="L369" s="1" t="s">
        <v>367</v>
      </c>
      <c r="M369" s="1" t="s">
        <v>11839</v>
      </c>
      <c r="N369" s="1" t="s">
        <v>13144</v>
      </c>
      <c r="O369" s="1" t="s">
        <v>367</v>
      </c>
      <c r="P369" s="1" t="s">
        <v>13146</v>
      </c>
      <c r="Q369" s="1" t="s">
        <v>13146</v>
      </c>
      <c r="R369" s="1" t="s">
        <v>13947</v>
      </c>
      <c r="S369" s="1" t="s">
        <v>367</v>
      </c>
      <c r="T369" s="1"/>
      <c r="U369" s="1"/>
      <c r="V369" s="1" t="s">
        <v>13959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7017</v>
      </c>
      <c r="H370" s="1" t="s">
        <v>8605</v>
      </c>
      <c r="I370" s="1" t="s">
        <v>10205</v>
      </c>
      <c r="J370" s="1"/>
      <c r="K370" s="1" t="s">
        <v>11472</v>
      </c>
      <c r="L370" s="1" t="s">
        <v>368</v>
      </c>
      <c r="M370" s="1" t="s">
        <v>11840</v>
      </c>
      <c r="N370" s="1" t="s">
        <v>13144</v>
      </c>
      <c r="O370" s="1" t="s">
        <v>368</v>
      </c>
      <c r="P370" s="1" t="s">
        <v>13146</v>
      </c>
      <c r="Q370" s="1" t="s">
        <v>13146</v>
      </c>
      <c r="R370" s="1" t="s">
        <v>13947</v>
      </c>
      <c r="S370" s="1" t="s">
        <v>368</v>
      </c>
      <c r="T370" s="1"/>
      <c r="U370" s="1"/>
      <c r="V370" s="1" t="s">
        <v>13959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7018</v>
      </c>
      <c r="H371" s="1" t="s">
        <v>8606</v>
      </c>
      <c r="I371" s="1" t="s">
        <v>10206</v>
      </c>
      <c r="J371" s="1"/>
      <c r="K371" s="1" t="s">
        <v>11472</v>
      </c>
      <c r="L371" s="1" t="s">
        <v>369</v>
      </c>
      <c r="M371" s="1" t="s">
        <v>11841</v>
      </c>
      <c r="N371" s="1" t="s">
        <v>13144</v>
      </c>
      <c r="O371" s="1" t="s">
        <v>369</v>
      </c>
      <c r="P371" s="1" t="s">
        <v>13146</v>
      </c>
      <c r="Q371" s="1" t="s">
        <v>13146</v>
      </c>
      <c r="R371" s="1" t="s">
        <v>13947</v>
      </c>
      <c r="S371" s="1" t="s">
        <v>369</v>
      </c>
      <c r="T371" s="1"/>
      <c r="U371" s="1"/>
      <c r="V371" s="1" t="s">
        <v>13959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7019</v>
      </c>
      <c r="H372" s="1" t="s">
        <v>8607</v>
      </c>
      <c r="I372" s="1" t="s">
        <v>10207</v>
      </c>
      <c r="J372" s="1"/>
      <c r="K372" s="1" t="s">
        <v>11472</v>
      </c>
      <c r="L372" s="1" t="s">
        <v>370</v>
      </c>
      <c r="M372" s="1" t="s">
        <v>11842</v>
      </c>
      <c r="N372" s="1" t="s">
        <v>13144</v>
      </c>
      <c r="O372" s="1" t="s">
        <v>370</v>
      </c>
      <c r="P372" s="1" t="s">
        <v>13146</v>
      </c>
      <c r="Q372" s="1" t="s">
        <v>13146</v>
      </c>
      <c r="R372" s="1" t="s">
        <v>13947</v>
      </c>
      <c r="S372" s="1" t="s">
        <v>370</v>
      </c>
      <c r="T372" s="1"/>
      <c r="U372" s="1"/>
      <c r="V372" s="1" t="s">
        <v>13959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7020</v>
      </c>
      <c r="H373" s="1" t="s">
        <v>8608</v>
      </c>
      <c r="I373" s="1" t="s">
        <v>10208</v>
      </c>
      <c r="J373" s="1"/>
      <c r="K373" s="1" t="s">
        <v>11472</v>
      </c>
      <c r="L373" s="1" t="s">
        <v>371</v>
      </c>
      <c r="M373" s="1" t="s">
        <v>11843</v>
      </c>
      <c r="N373" s="1" t="s">
        <v>13144</v>
      </c>
      <c r="O373" s="1" t="s">
        <v>371</v>
      </c>
      <c r="P373" s="1" t="s">
        <v>13146</v>
      </c>
      <c r="Q373" s="1" t="s">
        <v>13146</v>
      </c>
      <c r="R373" s="1" t="s">
        <v>13947</v>
      </c>
      <c r="S373" s="1" t="s">
        <v>371</v>
      </c>
      <c r="T373" s="1"/>
      <c r="U373" s="1"/>
      <c r="V373" s="1" t="s">
        <v>13959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5412</v>
      </c>
      <c r="G374" s="1" t="s">
        <v>7021</v>
      </c>
      <c r="H374" s="1" t="s">
        <v>8609</v>
      </c>
      <c r="I374" s="1" t="s">
        <v>10209</v>
      </c>
      <c r="J374" s="1"/>
      <c r="K374" s="1" t="s">
        <v>11472</v>
      </c>
      <c r="L374" s="1" t="s">
        <v>372</v>
      </c>
      <c r="M374" s="1" t="s">
        <v>11844</v>
      </c>
      <c r="N374" s="1" t="s">
        <v>13144</v>
      </c>
      <c r="O374" s="1" t="s">
        <v>372</v>
      </c>
      <c r="P374" s="1" t="s">
        <v>13146</v>
      </c>
      <c r="Q374" s="1" t="s">
        <v>13146</v>
      </c>
      <c r="R374" s="1" t="s">
        <v>13947</v>
      </c>
      <c r="S374" s="1" t="s">
        <v>372</v>
      </c>
      <c r="T374" s="1"/>
      <c r="U374" s="1"/>
      <c r="V374" s="1" t="s">
        <v>13959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5413</v>
      </c>
      <c r="G375" s="1" t="s">
        <v>7022</v>
      </c>
      <c r="H375" s="1" t="s">
        <v>8610</v>
      </c>
      <c r="I375" s="1" t="s">
        <v>10210</v>
      </c>
      <c r="J375" s="1"/>
      <c r="K375" s="1" t="s">
        <v>11472</v>
      </c>
      <c r="L375" s="1" t="s">
        <v>373</v>
      </c>
      <c r="M375" s="1" t="s">
        <v>11845</v>
      </c>
      <c r="N375" s="1" t="s">
        <v>13144</v>
      </c>
      <c r="O375" s="1" t="s">
        <v>373</v>
      </c>
      <c r="P375" s="1" t="s">
        <v>13146</v>
      </c>
      <c r="Q375" s="1" t="s">
        <v>13146</v>
      </c>
      <c r="R375" s="1" t="s">
        <v>13947</v>
      </c>
      <c r="S375" s="1" t="s">
        <v>373</v>
      </c>
      <c r="T375" s="1"/>
      <c r="U375" s="1"/>
      <c r="V375" s="1" t="s">
        <v>13959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7023</v>
      </c>
      <c r="H376" s="1" t="s">
        <v>8611</v>
      </c>
      <c r="I376" s="1" t="s">
        <v>10211</v>
      </c>
      <c r="J376" s="1"/>
      <c r="K376" s="1" t="s">
        <v>11472</v>
      </c>
      <c r="L376" s="1" t="s">
        <v>374</v>
      </c>
      <c r="M376" s="1" t="s">
        <v>11846</v>
      </c>
      <c r="N376" s="1" t="s">
        <v>13144</v>
      </c>
      <c r="O376" s="1" t="s">
        <v>374</v>
      </c>
      <c r="P376" s="1" t="s">
        <v>13146</v>
      </c>
      <c r="Q376" s="1" t="s">
        <v>13146</v>
      </c>
      <c r="R376" s="1" t="s">
        <v>13947</v>
      </c>
      <c r="S376" s="1" t="s">
        <v>374</v>
      </c>
      <c r="T376" s="1"/>
      <c r="U376" s="1"/>
      <c r="V376" s="1" t="s">
        <v>13959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5415</v>
      </c>
      <c r="G377" s="1" t="s">
        <v>7024</v>
      </c>
      <c r="H377" s="1" t="s">
        <v>8612</v>
      </c>
      <c r="I377" s="1" t="s">
        <v>10212</v>
      </c>
      <c r="J377" s="1"/>
      <c r="K377" s="1" t="s">
        <v>11472</v>
      </c>
      <c r="L377" s="1" t="s">
        <v>375</v>
      </c>
      <c r="M377" s="1" t="s">
        <v>11847</v>
      </c>
      <c r="N377" s="1" t="s">
        <v>13144</v>
      </c>
      <c r="O377" s="1" t="s">
        <v>375</v>
      </c>
      <c r="P377" s="1" t="s">
        <v>13146</v>
      </c>
      <c r="Q377" s="1" t="s">
        <v>13146</v>
      </c>
      <c r="R377" s="1" t="s">
        <v>13947</v>
      </c>
      <c r="S377" s="1" t="s">
        <v>375</v>
      </c>
      <c r="T377" s="1"/>
      <c r="U377" s="1"/>
      <c r="V377" s="1" t="s">
        <v>13959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5416</v>
      </c>
      <c r="G378" s="1" t="s">
        <v>7025</v>
      </c>
      <c r="H378" s="1" t="s">
        <v>8613</v>
      </c>
      <c r="I378" s="1" t="s">
        <v>10213</v>
      </c>
      <c r="J378" s="1"/>
      <c r="K378" s="1" t="s">
        <v>11472</v>
      </c>
      <c r="L378" s="1" t="s">
        <v>376</v>
      </c>
      <c r="M378" s="1" t="s">
        <v>11848</v>
      </c>
      <c r="N378" s="1" t="s">
        <v>13144</v>
      </c>
      <c r="O378" s="1" t="s">
        <v>376</v>
      </c>
      <c r="P378" s="1" t="s">
        <v>13146</v>
      </c>
      <c r="Q378" s="1" t="s">
        <v>13146</v>
      </c>
      <c r="R378" s="1" t="s">
        <v>13947</v>
      </c>
      <c r="S378" s="1" t="s">
        <v>376</v>
      </c>
      <c r="T378" s="1"/>
      <c r="U378" s="1"/>
      <c r="V378" s="1" t="s">
        <v>13959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5417</v>
      </c>
      <c r="G379" s="1" t="s">
        <v>7026</v>
      </c>
      <c r="H379" s="1" t="s">
        <v>8614</v>
      </c>
      <c r="I379" s="1" t="s">
        <v>10214</v>
      </c>
      <c r="J379" s="1"/>
      <c r="K379" s="1" t="s">
        <v>11472</v>
      </c>
      <c r="L379" s="1" t="s">
        <v>377</v>
      </c>
      <c r="M379" s="1" t="s">
        <v>11849</v>
      </c>
      <c r="N379" s="1" t="s">
        <v>13144</v>
      </c>
      <c r="O379" s="1" t="s">
        <v>377</v>
      </c>
      <c r="P379" s="1" t="s">
        <v>13146</v>
      </c>
      <c r="Q379" s="1" t="s">
        <v>13146</v>
      </c>
      <c r="R379" s="1" t="s">
        <v>13947</v>
      </c>
      <c r="S379" s="1" t="s">
        <v>377</v>
      </c>
      <c r="T379" s="1"/>
      <c r="U379" s="1"/>
      <c r="V379" s="1" t="s">
        <v>13959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7027</v>
      </c>
      <c r="H380" s="1" t="s">
        <v>8615</v>
      </c>
      <c r="I380" s="1" t="s">
        <v>10215</v>
      </c>
      <c r="J380" s="1"/>
      <c r="K380" s="1" t="s">
        <v>11472</v>
      </c>
      <c r="L380" s="1" t="s">
        <v>378</v>
      </c>
      <c r="M380" s="1" t="s">
        <v>11850</v>
      </c>
      <c r="N380" s="1" t="s">
        <v>13144</v>
      </c>
      <c r="O380" s="1" t="s">
        <v>378</v>
      </c>
      <c r="P380" s="1" t="s">
        <v>13146</v>
      </c>
      <c r="Q380" s="1" t="s">
        <v>13146</v>
      </c>
      <c r="R380" s="1" t="s">
        <v>13947</v>
      </c>
      <c r="S380" s="1" t="s">
        <v>378</v>
      </c>
      <c r="T380" s="1"/>
      <c r="U380" s="1"/>
      <c r="V380" s="1" t="s">
        <v>13959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5419</v>
      </c>
      <c r="G381" s="1" t="s">
        <v>7028</v>
      </c>
      <c r="H381" s="1" t="s">
        <v>8616</v>
      </c>
      <c r="I381" s="1" t="s">
        <v>10216</v>
      </c>
      <c r="J381" s="1"/>
      <c r="K381" s="1" t="s">
        <v>11472</v>
      </c>
      <c r="L381" s="1" t="s">
        <v>379</v>
      </c>
      <c r="M381" s="1" t="s">
        <v>11851</v>
      </c>
      <c r="N381" s="1" t="s">
        <v>13144</v>
      </c>
      <c r="O381" s="1" t="s">
        <v>379</v>
      </c>
      <c r="P381" s="1" t="s">
        <v>13146</v>
      </c>
      <c r="Q381" s="1" t="s">
        <v>13146</v>
      </c>
      <c r="R381" s="1" t="s">
        <v>13947</v>
      </c>
      <c r="S381" s="1" t="s">
        <v>379</v>
      </c>
      <c r="T381" s="1"/>
      <c r="U381" s="1"/>
      <c r="V381" s="1" t="s">
        <v>13959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5420</v>
      </c>
      <c r="G382" s="1" t="s">
        <v>7029</v>
      </c>
      <c r="H382" s="1" t="s">
        <v>8617</v>
      </c>
      <c r="I382" s="1" t="s">
        <v>10217</v>
      </c>
      <c r="J382" s="1"/>
      <c r="K382" s="1" t="s">
        <v>11472</v>
      </c>
      <c r="L382" s="1" t="s">
        <v>380</v>
      </c>
      <c r="M382" s="1" t="s">
        <v>11852</v>
      </c>
      <c r="N382" s="1" t="s">
        <v>13144</v>
      </c>
      <c r="O382" s="1" t="s">
        <v>380</v>
      </c>
      <c r="P382" s="1" t="s">
        <v>13146</v>
      </c>
      <c r="Q382" s="1" t="s">
        <v>13146</v>
      </c>
      <c r="R382" s="1" t="s">
        <v>13947</v>
      </c>
      <c r="S382" s="1" t="s">
        <v>380</v>
      </c>
      <c r="T382" s="1"/>
      <c r="U382" s="1"/>
      <c r="V382" s="1" t="s">
        <v>13959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5421</v>
      </c>
      <c r="G383" s="1" t="s">
        <v>7030</v>
      </c>
      <c r="H383" s="1" t="s">
        <v>8618</v>
      </c>
      <c r="I383" s="1" t="s">
        <v>10218</v>
      </c>
      <c r="J383" s="1"/>
      <c r="K383" s="1" t="s">
        <v>11472</v>
      </c>
      <c r="L383" s="1" t="s">
        <v>381</v>
      </c>
      <c r="M383" s="1" t="s">
        <v>11853</v>
      </c>
      <c r="N383" s="1" t="s">
        <v>13144</v>
      </c>
      <c r="O383" s="1" t="s">
        <v>381</v>
      </c>
      <c r="P383" s="1" t="s">
        <v>13146</v>
      </c>
      <c r="Q383" s="1" t="s">
        <v>13146</v>
      </c>
      <c r="R383" s="1" t="s">
        <v>13947</v>
      </c>
      <c r="S383" s="1" t="s">
        <v>381</v>
      </c>
      <c r="T383" s="1"/>
      <c r="U383" s="1"/>
      <c r="V383" s="1" t="s">
        <v>13959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5422</v>
      </c>
      <c r="G384" s="1" t="s">
        <v>7031</v>
      </c>
      <c r="H384" s="1" t="s">
        <v>8619</v>
      </c>
      <c r="I384" s="1" t="s">
        <v>10219</v>
      </c>
      <c r="J384" s="1"/>
      <c r="K384" s="1" t="s">
        <v>11472</v>
      </c>
      <c r="L384" s="1" t="s">
        <v>382</v>
      </c>
      <c r="M384" s="1" t="s">
        <v>11854</v>
      </c>
      <c r="N384" s="1" t="s">
        <v>13144</v>
      </c>
      <c r="O384" s="1" t="s">
        <v>382</v>
      </c>
      <c r="P384" s="1" t="s">
        <v>13146</v>
      </c>
      <c r="Q384" s="1" t="s">
        <v>13146</v>
      </c>
      <c r="R384" s="1" t="s">
        <v>13947</v>
      </c>
      <c r="S384" s="1" t="s">
        <v>382</v>
      </c>
      <c r="T384" s="1"/>
      <c r="U384" s="1"/>
      <c r="V384" s="1" t="s">
        <v>13959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7032</v>
      </c>
      <c r="H385" s="1" t="s">
        <v>8620</v>
      </c>
      <c r="I385" s="1" t="s">
        <v>10220</v>
      </c>
      <c r="J385" s="1"/>
      <c r="K385" s="1" t="s">
        <v>11472</v>
      </c>
      <c r="L385" s="1" t="s">
        <v>383</v>
      </c>
      <c r="M385" s="1" t="s">
        <v>11855</v>
      </c>
      <c r="N385" s="1" t="s">
        <v>13144</v>
      </c>
      <c r="O385" s="1" t="s">
        <v>383</v>
      </c>
      <c r="P385" s="1" t="s">
        <v>13146</v>
      </c>
      <c r="Q385" s="1" t="s">
        <v>13146</v>
      </c>
      <c r="R385" s="1" t="s">
        <v>13947</v>
      </c>
      <c r="S385" s="1" t="s">
        <v>383</v>
      </c>
      <c r="T385" s="1"/>
      <c r="U385" s="1"/>
      <c r="V385" s="1" t="s">
        <v>13959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7033</v>
      </c>
      <c r="H386" s="1" t="s">
        <v>8621</v>
      </c>
      <c r="I386" s="1" t="s">
        <v>10221</v>
      </c>
      <c r="J386" s="1"/>
      <c r="K386" s="1" t="s">
        <v>11472</v>
      </c>
      <c r="L386" s="1" t="s">
        <v>384</v>
      </c>
      <c r="M386" s="1" t="s">
        <v>11856</v>
      </c>
      <c r="N386" s="1" t="s">
        <v>13144</v>
      </c>
      <c r="O386" s="1" t="s">
        <v>384</v>
      </c>
      <c r="P386" s="1" t="s">
        <v>13146</v>
      </c>
      <c r="Q386" s="1" t="s">
        <v>13146</v>
      </c>
      <c r="R386" s="1" t="s">
        <v>13947</v>
      </c>
      <c r="S386" s="1" t="s">
        <v>384</v>
      </c>
      <c r="T386" s="1"/>
      <c r="U386" s="1"/>
      <c r="V386" s="1" t="s">
        <v>13959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7034</v>
      </c>
      <c r="H387" s="1" t="s">
        <v>8622</v>
      </c>
      <c r="I387" s="1" t="s">
        <v>10222</v>
      </c>
      <c r="J387" s="1"/>
      <c r="K387" s="1" t="s">
        <v>11472</v>
      </c>
      <c r="L387" s="1" t="s">
        <v>385</v>
      </c>
      <c r="M387" s="1" t="s">
        <v>11857</v>
      </c>
      <c r="N387" s="1" t="s">
        <v>13144</v>
      </c>
      <c r="O387" s="1" t="s">
        <v>385</v>
      </c>
      <c r="P387" s="1" t="s">
        <v>13146</v>
      </c>
      <c r="Q387" s="1" t="s">
        <v>13146</v>
      </c>
      <c r="R387" s="1" t="s">
        <v>13947</v>
      </c>
      <c r="S387" s="1" t="s">
        <v>385</v>
      </c>
      <c r="T387" s="1"/>
      <c r="U387" s="1"/>
      <c r="V387" s="1" t="s">
        <v>13959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7035</v>
      </c>
      <c r="H388" s="1" t="s">
        <v>8623</v>
      </c>
      <c r="I388" s="1" t="s">
        <v>10223</v>
      </c>
      <c r="J388" s="1"/>
      <c r="K388" s="1" t="s">
        <v>11472</v>
      </c>
      <c r="L388" s="1" t="s">
        <v>386</v>
      </c>
      <c r="M388" s="1" t="s">
        <v>11858</v>
      </c>
      <c r="N388" s="1" t="s">
        <v>13144</v>
      </c>
      <c r="O388" s="1" t="s">
        <v>386</v>
      </c>
      <c r="P388" s="1" t="s">
        <v>13146</v>
      </c>
      <c r="Q388" s="1" t="s">
        <v>13146</v>
      </c>
      <c r="R388" s="1" t="s">
        <v>13947</v>
      </c>
      <c r="S388" s="1" t="s">
        <v>386</v>
      </c>
      <c r="T388" s="1"/>
      <c r="U388" s="1"/>
      <c r="V388" s="1" t="s">
        <v>13959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7036</v>
      </c>
      <c r="H389" s="1" t="s">
        <v>8624</v>
      </c>
      <c r="I389" s="1" t="s">
        <v>10224</v>
      </c>
      <c r="J389" s="1"/>
      <c r="K389" s="1" t="s">
        <v>11472</v>
      </c>
      <c r="L389" s="1" t="s">
        <v>387</v>
      </c>
      <c r="M389" s="1" t="s">
        <v>11859</v>
      </c>
      <c r="N389" s="1" t="s">
        <v>13144</v>
      </c>
      <c r="O389" s="1" t="s">
        <v>387</v>
      </c>
      <c r="P389" s="1" t="s">
        <v>13146</v>
      </c>
      <c r="Q389" s="1" t="s">
        <v>13146</v>
      </c>
      <c r="R389" s="1" t="s">
        <v>13947</v>
      </c>
      <c r="S389" s="1" t="s">
        <v>387</v>
      </c>
      <c r="T389" s="1"/>
      <c r="U389" s="1"/>
      <c r="V389" s="1" t="s">
        <v>13959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5428</v>
      </c>
      <c r="G390" s="1" t="s">
        <v>7037</v>
      </c>
      <c r="H390" s="1" t="s">
        <v>8625</v>
      </c>
      <c r="I390" s="1" t="s">
        <v>10225</v>
      </c>
      <c r="J390" s="1"/>
      <c r="K390" s="1" t="s">
        <v>11472</v>
      </c>
      <c r="L390" s="1" t="s">
        <v>388</v>
      </c>
      <c r="M390" s="1" t="s">
        <v>11860</v>
      </c>
      <c r="N390" s="1" t="s">
        <v>13144</v>
      </c>
      <c r="O390" s="1" t="s">
        <v>388</v>
      </c>
      <c r="P390" s="1" t="s">
        <v>13146</v>
      </c>
      <c r="Q390" s="1" t="s">
        <v>13146</v>
      </c>
      <c r="R390" s="1" t="s">
        <v>13947</v>
      </c>
      <c r="S390" s="1" t="s">
        <v>388</v>
      </c>
      <c r="T390" s="1"/>
      <c r="U390" s="1"/>
      <c r="V390" s="1" t="s">
        <v>13959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5429</v>
      </c>
      <c r="G391" s="1" t="s">
        <v>7038</v>
      </c>
      <c r="H391" s="1" t="s">
        <v>8626</v>
      </c>
      <c r="I391" s="1" t="s">
        <v>10226</v>
      </c>
      <c r="J391" s="1"/>
      <c r="K391" s="1" t="s">
        <v>11472</v>
      </c>
      <c r="L391" s="1" t="s">
        <v>389</v>
      </c>
      <c r="M391" s="1" t="s">
        <v>11861</v>
      </c>
      <c r="N391" s="1" t="s">
        <v>13144</v>
      </c>
      <c r="O391" s="1" t="s">
        <v>389</v>
      </c>
      <c r="P391" s="1" t="s">
        <v>13146</v>
      </c>
      <c r="Q391" s="1" t="s">
        <v>13146</v>
      </c>
      <c r="R391" s="1" t="s">
        <v>13947</v>
      </c>
      <c r="S391" s="1" t="s">
        <v>389</v>
      </c>
      <c r="T391" s="1"/>
      <c r="U391" s="1"/>
      <c r="V391" s="1" t="s">
        <v>13959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5430</v>
      </c>
      <c r="G392" s="1" t="s">
        <v>7039</v>
      </c>
      <c r="H392" s="1" t="s">
        <v>8627</v>
      </c>
      <c r="I392" s="1" t="s">
        <v>10227</v>
      </c>
      <c r="J392" s="1"/>
      <c r="K392" s="1" t="s">
        <v>11472</v>
      </c>
      <c r="L392" s="1" t="s">
        <v>390</v>
      </c>
      <c r="M392" s="1" t="s">
        <v>11862</v>
      </c>
      <c r="N392" s="1" t="s">
        <v>13144</v>
      </c>
      <c r="O392" s="1" t="s">
        <v>390</v>
      </c>
      <c r="P392" s="1" t="s">
        <v>13146</v>
      </c>
      <c r="Q392" s="1" t="s">
        <v>13146</v>
      </c>
      <c r="R392" s="1" t="s">
        <v>13947</v>
      </c>
      <c r="S392" s="1" t="s">
        <v>390</v>
      </c>
      <c r="T392" s="1"/>
      <c r="U392" s="1"/>
      <c r="V392" s="1" t="s">
        <v>13959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7040</v>
      </c>
      <c r="H393" s="1" t="s">
        <v>8628</v>
      </c>
      <c r="I393" s="1" t="s">
        <v>9954</v>
      </c>
      <c r="J393" s="1"/>
      <c r="K393" s="1" t="s">
        <v>11472</v>
      </c>
      <c r="L393" s="1" t="s">
        <v>391</v>
      </c>
      <c r="M393" s="1" t="s">
        <v>11863</v>
      </c>
      <c r="N393" s="1" t="s">
        <v>13144</v>
      </c>
      <c r="O393" s="1" t="s">
        <v>391</v>
      </c>
      <c r="P393" s="1" t="s">
        <v>13146</v>
      </c>
      <c r="Q393" s="1" t="s">
        <v>13146</v>
      </c>
      <c r="R393" s="1" t="s">
        <v>13947</v>
      </c>
      <c r="S393" s="1" t="s">
        <v>391</v>
      </c>
      <c r="T393" s="1"/>
      <c r="U393" s="1"/>
      <c r="V393" s="1" t="s">
        <v>13959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5432</v>
      </c>
      <c r="G394" s="1" t="s">
        <v>7041</v>
      </c>
      <c r="H394" s="1" t="s">
        <v>8629</v>
      </c>
      <c r="I394" s="1" t="s">
        <v>10228</v>
      </c>
      <c r="J394" s="1"/>
      <c r="K394" s="1" t="s">
        <v>11472</v>
      </c>
      <c r="L394" s="1" t="s">
        <v>392</v>
      </c>
      <c r="M394" s="1" t="s">
        <v>11864</v>
      </c>
      <c r="N394" s="1" t="s">
        <v>13144</v>
      </c>
      <c r="O394" s="1" t="s">
        <v>392</v>
      </c>
      <c r="P394" s="1" t="s">
        <v>13146</v>
      </c>
      <c r="Q394" s="1" t="s">
        <v>13146</v>
      </c>
      <c r="R394" s="1" t="s">
        <v>13947</v>
      </c>
      <c r="S394" s="1" t="s">
        <v>392</v>
      </c>
      <c r="T394" s="1"/>
      <c r="U394" s="1"/>
      <c r="V394" s="1" t="s">
        <v>13959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5433</v>
      </c>
      <c r="G395" s="1" t="s">
        <v>7042</v>
      </c>
      <c r="H395" s="1" t="s">
        <v>8630</v>
      </c>
      <c r="I395" s="1" t="s">
        <v>9849</v>
      </c>
      <c r="J395" s="1"/>
      <c r="K395" s="1" t="s">
        <v>11472</v>
      </c>
      <c r="L395" s="1" t="s">
        <v>393</v>
      </c>
      <c r="M395" s="1" t="s">
        <v>11865</v>
      </c>
      <c r="N395" s="1" t="s">
        <v>13144</v>
      </c>
      <c r="O395" s="1" t="s">
        <v>393</v>
      </c>
      <c r="P395" s="1" t="s">
        <v>13146</v>
      </c>
      <c r="Q395" s="1" t="s">
        <v>13146</v>
      </c>
      <c r="R395" s="1" t="s">
        <v>13947</v>
      </c>
      <c r="S395" s="1" t="s">
        <v>393</v>
      </c>
      <c r="T395" s="1"/>
      <c r="U395" s="1"/>
      <c r="V395" s="1" t="s">
        <v>13959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7043</v>
      </c>
      <c r="H396" s="1" t="s">
        <v>8631</v>
      </c>
      <c r="I396" s="1" t="s">
        <v>10229</v>
      </c>
      <c r="J396" s="1"/>
      <c r="K396" s="1" t="s">
        <v>11472</v>
      </c>
      <c r="L396" s="1" t="s">
        <v>394</v>
      </c>
      <c r="M396" s="1" t="s">
        <v>11866</v>
      </c>
      <c r="N396" s="1" t="s">
        <v>13144</v>
      </c>
      <c r="O396" s="1" t="s">
        <v>394</v>
      </c>
      <c r="P396" s="1" t="s">
        <v>13146</v>
      </c>
      <c r="Q396" s="1" t="s">
        <v>13146</v>
      </c>
      <c r="R396" s="1" t="s">
        <v>13947</v>
      </c>
      <c r="S396" s="1" t="s">
        <v>394</v>
      </c>
      <c r="T396" s="1"/>
      <c r="U396" s="1"/>
      <c r="V396" s="1" t="s">
        <v>13959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5435</v>
      </c>
      <c r="G397" s="1" t="s">
        <v>7044</v>
      </c>
      <c r="H397" s="1" t="s">
        <v>8629</v>
      </c>
      <c r="I397" s="1" t="s">
        <v>10230</v>
      </c>
      <c r="J397" s="1"/>
      <c r="K397" s="1" t="s">
        <v>11472</v>
      </c>
      <c r="L397" s="1" t="s">
        <v>395</v>
      </c>
      <c r="M397" s="1" t="s">
        <v>11867</v>
      </c>
      <c r="N397" s="1" t="s">
        <v>13144</v>
      </c>
      <c r="O397" s="1" t="s">
        <v>395</v>
      </c>
      <c r="P397" s="1" t="s">
        <v>13146</v>
      </c>
      <c r="Q397" s="1" t="s">
        <v>13146</v>
      </c>
      <c r="R397" s="1" t="s">
        <v>13947</v>
      </c>
      <c r="S397" s="1" t="s">
        <v>395</v>
      </c>
      <c r="T397" s="1"/>
      <c r="U397" s="1"/>
      <c r="V397" s="1" t="s">
        <v>13959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7045</v>
      </c>
      <c r="H398" s="1" t="s">
        <v>8632</v>
      </c>
      <c r="I398" s="1" t="s">
        <v>10231</v>
      </c>
      <c r="J398" s="1"/>
      <c r="K398" s="1" t="s">
        <v>11472</v>
      </c>
      <c r="L398" s="1" t="s">
        <v>396</v>
      </c>
      <c r="M398" s="1" t="s">
        <v>11868</v>
      </c>
      <c r="N398" s="1" t="s">
        <v>13144</v>
      </c>
      <c r="O398" s="1" t="s">
        <v>396</v>
      </c>
      <c r="P398" s="1" t="s">
        <v>13146</v>
      </c>
      <c r="Q398" s="1" t="s">
        <v>13146</v>
      </c>
      <c r="R398" s="1" t="s">
        <v>13947</v>
      </c>
      <c r="S398" s="1" t="s">
        <v>396</v>
      </c>
      <c r="T398" s="1"/>
      <c r="U398" s="1"/>
      <c r="V398" s="1" t="s">
        <v>13959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7046</v>
      </c>
      <c r="H399" s="1" t="s">
        <v>8633</v>
      </c>
      <c r="I399" s="1" t="s">
        <v>10232</v>
      </c>
      <c r="J399" s="1"/>
      <c r="K399" s="1" t="s">
        <v>11472</v>
      </c>
      <c r="L399" s="1" t="s">
        <v>397</v>
      </c>
      <c r="M399" s="1" t="s">
        <v>11869</v>
      </c>
      <c r="N399" s="1" t="s">
        <v>13144</v>
      </c>
      <c r="O399" s="1" t="s">
        <v>397</v>
      </c>
      <c r="P399" s="1" t="s">
        <v>13146</v>
      </c>
      <c r="Q399" s="1" t="s">
        <v>13146</v>
      </c>
      <c r="R399" s="1" t="s">
        <v>13947</v>
      </c>
      <c r="S399" s="1" t="s">
        <v>397</v>
      </c>
      <c r="T399" s="1"/>
      <c r="U399" s="1"/>
      <c r="V399" s="1" t="s">
        <v>13959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5438</v>
      </c>
      <c r="G400" s="1" t="s">
        <v>7047</v>
      </c>
      <c r="H400" s="1" t="s">
        <v>8634</v>
      </c>
      <c r="I400" s="1" t="s">
        <v>10233</v>
      </c>
      <c r="J400" s="1"/>
      <c r="K400" s="1" t="s">
        <v>11472</v>
      </c>
      <c r="L400" s="1" t="s">
        <v>398</v>
      </c>
      <c r="M400" s="1" t="s">
        <v>11870</v>
      </c>
      <c r="N400" s="1" t="s">
        <v>13144</v>
      </c>
      <c r="O400" s="1" t="s">
        <v>398</v>
      </c>
      <c r="P400" s="1" t="s">
        <v>13146</v>
      </c>
      <c r="Q400" s="1" t="s">
        <v>13146</v>
      </c>
      <c r="R400" s="1" t="s">
        <v>13947</v>
      </c>
      <c r="S400" s="1" t="s">
        <v>398</v>
      </c>
      <c r="T400" s="1"/>
      <c r="U400" s="1"/>
      <c r="V400" s="1" t="s">
        <v>13959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7048</v>
      </c>
      <c r="H401" s="1" t="s">
        <v>8635</v>
      </c>
      <c r="I401" s="1" t="s">
        <v>10234</v>
      </c>
      <c r="J401" s="1"/>
      <c r="K401" s="1" t="s">
        <v>11472</v>
      </c>
      <c r="L401" s="1" t="s">
        <v>399</v>
      </c>
      <c r="M401" s="1" t="s">
        <v>11871</v>
      </c>
      <c r="N401" s="1" t="s">
        <v>13144</v>
      </c>
      <c r="O401" s="1" t="s">
        <v>399</v>
      </c>
      <c r="P401" s="1" t="s">
        <v>13146</v>
      </c>
      <c r="Q401" s="1" t="s">
        <v>13146</v>
      </c>
      <c r="R401" s="1" t="s">
        <v>13947</v>
      </c>
      <c r="S401" s="1" t="s">
        <v>399</v>
      </c>
      <c r="T401" s="1"/>
      <c r="U401" s="1"/>
      <c r="V401" s="1" t="s">
        <v>13959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5440</v>
      </c>
      <c r="G402" s="1" t="s">
        <v>7049</v>
      </c>
      <c r="H402" s="1" t="s">
        <v>8636</v>
      </c>
      <c r="I402" s="1" t="s">
        <v>10235</v>
      </c>
      <c r="J402" s="1"/>
      <c r="K402" s="1" t="s">
        <v>11472</v>
      </c>
      <c r="L402" s="1" t="s">
        <v>400</v>
      </c>
      <c r="M402" s="1" t="s">
        <v>11872</v>
      </c>
      <c r="N402" s="1" t="s">
        <v>13144</v>
      </c>
      <c r="O402" s="1" t="s">
        <v>400</v>
      </c>
      <c r="P402" s="1" t="s">
        <v>13146</v>
      </c>
      <c r="Q402" s="1" t="s">
        <v>13146</v>
      </c>
      <c r="R402" s="1" t="s">
        <v>13947</v>
      </c>
      <c r="S402" s="1" t="s">
        <v>400</v>
      </c>
      <c r="T402" s="1"/>
      <c r="U402" s="1"/>
      <c r="V402" s="1" t="s">
        <v>13959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5441</v>
      </c>
      <c r="G403" s="1" t="s">
        <v>7050</v>
      </c>
      <c r="H403" s="1" t="s">
        <v>8637</v>
      </c>
      <c r="I403" s="1" t="s">
        <v>10236</v>
      </c>
      <c r="J403" s="1"/>
      <c r="K403" s="1" t="s">
        <v>11472</v>
      </c>
      <c r="L403" s="1" t="s">
        <v>401</v>
      </c>
      <c r="M403" s="1" t="s">
        <v>11873</v>
      </c>
      <c r="N403" s="1" t="s">
        <v>13144</v>
      </c>
      <c r="O403" s="1" t="s">
        <v>401</v>
      </c>
      <c r="P403" s="1" t="s">
        <v>13146</v>
      </c>
      <c r="Q403" s="1" t="s">
        <v>13146</v>
      </c>
      <c r="R403" s="1" t="s">
        <v>13947</v>
      </c>
      <c r="S403" s="1" t="s">
        <v>401</v>
      </c>
      <c r="T403" s="1"/>
      <c r="U403" s="1"/>
      <c r="V403" s="1" t="s">
        <v>13959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7051</v>
      </c>
      <c r="H404" s="1" t="s">
        <v>8638</v>
      </c>
      <c r="I404" s="1" t="s">
        <v>10237</v>
      </c>
      <c r="J404" s="1"/>
      <c r="K404" s="1" t="s">
        <v>11472</v>
      </c>
      <c r="L404" s="1" t="s">
        <v>402</v>
      </c>
      <c r="M404" s="1" t="s">
        <v>11874</v>
      </c>
      <c r="N404" s="1" t="s">
        <v>13144</v>
      </c>
      <c r="O404" s="1" t="s">
        <v>402</v>
      </c>
      <c r="P404" s="1" t="s">
        <v>13146</v>
      </c>
      <c r="Q404" s="1" t="s">
        <v>13146</v>
      </c>
      <c r="R404" s="1" t="s">
        <v>13947</v>
      </c>
      <c r="S404" s="1" t="s">
        <v>402</v>
      </c>
      <c r="T404" s="1"/>
      <c r="U404" s="1"/>
      <c r="V404" s="1" t="s">
        <v>13959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5443</v>
      </c>
      <c r="G405" s="1" t="s">
        <v>7052</v>
      </c>
      <c r="H405" s="1" t="s">
        <v>8639</v>
      </c>
      <c r="I405" s="1" t="s">
        <v>10238</v>
      </c>
      <c r="J405" s="1"/>
      <c r="K405" s="1" t="s">
        <v>11472</v>
      </c>
      <c r="L405" s="1" t="s">
        <v>403</v>
      </c>
      <c r="M405" s="1" t="s">
        <v>11875</v>
      </c>
      <c r="N405" s="1" t="s">
        <v>13144</v>
      </c>
      <c r="O405" s="1" t="s">
        <v>403</v>
      </c>
      <c r="P405" s="1" t="s">
        <v>13146</v>
      </c>
      <c r="Q405" s="1" t="s">
        <v>13146</v>
      </c>
      <c r="R405" s="1" t="s">
        <v>13947</v>
      </c>
      <c r="S405" s="1" t="s">
        <v>403</v>
      </c>
      <c r="T405" s="1"/>
      <c r="U405" s="1"/>
      <c r="V405" s="1" t="s">
        <v>13959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5444</v>
      </c>
      <c r="G406" s="1" t="s">
        <v>7053</v>
      </c>
      <c r="H406" s="1" t="s">
        <v>8640</v>
      </c>
      <c r="I406" s="1" t="s">
        <v>10239</v>
      </c>
      <c r="J406" s="1"/>
      <c r="K406" s="1" t="s">
        <v>11472</v>
      </c>
      <c r="L406" s="1" t="s">
        <v>404</v>
      </c>
      <c r="M406" s="1" t="s">
        <v>11876</v>
      </c>
      <c r="N406" s="1" t="s">
        <v>13144</v>
      </c>
      <c r="O406" s="1" t="s">
        <v>404</v>
      </c>
      <c r="P406" s="1" t="s">
        <v>13146</v>
      </c>
      <c r="Q406" s="1" t="s">
        <v>13146</v>
      </c>
      <c r="R406" s="1" t="s">
        <v>13947</v>
      </c>
      <c r="S406" s="1" t="s">
        <v>404</v>
      </c>
      <c r="T406" s="1"/>
      <c r="U406" s="1"/>
      <c r="V406" s="1" t="s">
        <v>13959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5445</v>
      </c>
      <c r="G407" s="1" t="s">
        <v>7054</v>
      </c>
      <c r="H407" s="1" t="s">
        <v>8641</v>
      </c>
      <c r="I407" s="1" t="s">
        <v>10240</v>
      </c>
      <c r="J407" s="1"/>
      <c r="K407" s="1" t="s">
        <v>11472</v>
      </c>
      <c r="L407" s="1" t="s">
        <v>405</v>
      </c>
      <c r="M407" s="1" t="s">
        <v>11877</v>
      </c>
      <c r="N407" s="1" t="s">
        <v>13144</v>
      </c>
      <c r="O407" s="1" t="s">
        <v>405</v>
      </c>
      <c r="P407" s="1" t="s">
        <v>13146</v>
      </c>
      <c r="Q407" s="1" t="s">
        <v>13146</v>
      </c>
      <c r="R407" s="1" t="s">
        <v>13947</v>
      </c>
      <c r="S407" s="1" t="s">
        <v>405</v>
      </c>
      <c r="T407" s="1"/>
      <c r="U407" s="1"/>
      <c r="V407" s="1" t="s">
        <v>13959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7055</v>
      </c>
      <c r="H408" s="1" t="s">
        <v>8642</v>
      </c>
      <c r="I408" s="1" t="s">
        <v>10241</v>
      </c>
      <c r="J408" s="1"/>
      <c r="K408" s="1" t="s">
        <v>11472</v>
      </c>
      <c r="L408" s="1" t="s">
        <v>406</v>
      </c>
      <c r="M408" s="1" t="s">
        <v>11878</v>
      </c>
      <c r="N408" s="1" t="s">
        <v>13144</v>
      </c>
      <c r="O408" s="1" t="s">
        <v>406</v>
      </c>
      <c r="P408" s="1" t="s">
        <v>13146</v>
      </c>
      <c r="Q408" s="1" t="s">
        <v>13146</v>
      </c>
      <c r="R408" s="1" t="s">
        <v>13947</v>
      </c>
      <c r="S408" s="1" t="s">
        <v>406</v>
      </c>
      <c r="T408" s="1"/>
      <c r="U408" s="1"/>
      <c r="V408" s="1" t="s">
        <v>13959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7056</v>
      </c>
      <c r="H409" s="1" t="s">
        <v>8643</v>
      </c>
      <c r="I409" s="1" t="s">
        <v>10242</v>
      </c>
      <c r="J409" s="1"/>
      <c r="K409" s="1" t="s">
        <v>11472</v>
      </c>
      <c r="L409" s="1" t="s">
        <v>407</v>
      </c>
      <c r="M409" s="1" t="s">
        <v>11879</v>
      </c>
      <c r="N409" s="1" t="s">
        <v>13144</v>
      </c>
      <c r="O409" s="1" t="s">
        <v>407</v>
      </c>
      <c r="P409" s="1" t="s">
        <v>13146</v>
      </c>
      <c r="Q409" s="1" t="s">
        <v>13146</v>
      </c>
      <c r="R409" s="1" t="s">
        <v>13947</v>
      </c>
      <c r="S409" s="1" t="s">
        <v>407</v>
      </c>
      <c r="T409" s="1"/>
      <c r="U409" s="1"/>
      <c r="V409" s="1" t="s">
        <v>13959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5448</v>
      </c>
      <c r="G410" s="1" t="s">
        <v>7057</v>
      </c>
      <c r="H410" s="1" t="s">
        <v>8644</v>
      </c>
      <c r="I410" s="1" t="s">
        <v>10243</v>
      </c>
      <c r="J410" s="1"/>
      <c r="K410" s="1" t="s">
        <v>11472</v>
      </c>
      <c r="L410" s="1" t="s">
        <v>408</v>
      </c>
      <c r="M410" s="1" t="s">
        <v>11880</v>
      </c>
      <c r="N410" s="1" t="s">
        <v>13144</v>
      </c>
      <c r="O410" s="1" t="s">
        <v>408</v>
      </c>
      <c r="P410" s="1" t="s">
        <v>13146</v>
      </c>
      <c r="Q410" s="1" t="s">
        <v>13146</v>
      </c>
      <c r="R410" s="1" t="s">
        <v>13947</v>
      </c>
      <c r="S410" s="1" t="s">
        <v>408</v>
      </c>
      <c r="T410" s="1"/>
      <c r="U410" s="1"/>
      <c r="V410" s="1" t="s">
        <v>13959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5449</v>
      </c>
      <c r="G411" s="1" t="s">
        <v>7058</v>
      </c>
      <c r="H411" s="1" t="s">
        <v>8645</v>
      </c>
      <c r="I411" s="1" t="s">
        <v>10244</v>
      </c>
      <c r="J411" s="1"/>
      <c r="K411" s="1" t="s">
        <v>11472</v>
      </c>
      <c r="L411" s="1" t="s">
        <v>409</v>
      </c>
      <c r="M411" s="1" t="s">
        <v>11881</v>
      </c>
      <c r="N411" s="1" t="s">
        <v>13144</v>
      </c>
      <c r="O411" s="1" t="s">
        <v>409</v>
      </c>
      <c r="P411" s="1" t="s">
        <v>13146</v>
      </c>
      <c r="Q411" s="1" t="s">
        <v>13146</v>
      </c>
      <c r="R411" s="1" t="s">
        <v>13947</v>
      </c>
      <c r="S411" s="1" t="s">
        <v>409</v>
      </c>
      <c r="T411" s="1"/>
      <c r="U411" s="1"/>
      <c r="V411" s="1" t="s">
        <v>13959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7059</v>
      </c>
      <c r="H412" s="1" t="s">
        <v>8646</v>
      </c>
      <c r="I412" s="1" t="s">
        <v>10245</v>
      </c>
      <c r="J412" s="1"/>
      <c r="K412" s="1" t="s">
        <v>11472</v>
      </c>
      <c r="L412" s="1" t="s">
        <v>410</v>
      </c>
      <c r="M412" s="1" t="s">
        <v>11882</v>
      </c>
      <c r="N412" s="1" t="s">
        <v>13144</v>
      </c>
      <c r="O412" s="1" t="s">
        <v>410</v>
      </c>
      <c r="P412" s="1" t="s">
        <v>13146</v>
      </c>
      <c r="Q412" s="1" t="s">
        <v>13146</v>
      </c>
      <c r="R412" s="1" t="s">
        <v>13947</v>
      </c>
      <c r="S412" s="1" t="s">
        <v>410</v>
      </c>
      <c r="T412" s="1"/>
      <c r="U412" s="1"/>
      <c r="V412" s="1" t="s">
        <v>13959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7060</v>
      </c>
      <c r="H413" s="1" t="s">
        <v>8647</v>
      </c>
      <c r="I413" s="1" t="s">
        <v>10246</v>
      </c>
      <c r="J413" s="1"/>
      <c r="K413" s="1" t="s">
        <v>11472</v>
      </c>
      <c r="L413" s="1" t="s">
        <v>411</v>
      </c>
      <c r="M413" s="1" t="s">
        <v>11883</v>
      </c>
      <c r="N413" s="1" t="s">
        <v>13144</v>
      </c>
      <c r="O413" s="1" t="s">
        <v>411</v>
      </c>
      <c r="P413" s="1" t="s">
        <v>13146</v>
      </c>
      <c r="Q413" s="1" t="s">
        <v>13146</v>
      </c>
      <c r="R413" s="1" t="s">
        <v>13947</v>
      </c>
      <c r="S413" s="1" t="s">
        <v>411</v>
      </c>
      <c r="T413" s="1"/>
      <c r="U413" s="1"/>
      <c r="V413" s="1" t="s">
        <v>13959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5452</v>
      </c>
      <c r="G414" s="1" t="s">
        <v>7061</v>
      </c>
      <c r="H414" s="1" t="s">
        <v>8648</v>
      </c>
      <c r="I414" s="1" t="s">
        <v>10247</v>
      </c>
      <c r="J414" s="1"/>
      <c r="K414" s="1" t="s">
        <v>11472</v>
      </c>
      <c r="L414" s="1" t="s">
        <v>412</v>
      </c>
      <c r="M414" s="1" t="s">
        <v>11884</v>
      </c>
      <c r="N414" s="1" t="s">
        <v>13144</v>
      </c>
      <c r="O414" s="1" t="s">
        <v>412</v>
      </c>
      <c r="P414" s="1" t="s">
        <v>13146</v>
      </c>
      <c r="Q414" s="1" t="s">
        <v>13146</v>
      </c>
      <c r="R414" s="1" t="s">
        <v>13947</v>
      </c>
      <c r="S414" s="1" t="s">
        <v>412</v>
      </c>
      <c r="T414" s="1"/>
      <c r="U414" s="1"/>
      <c r="V414" s="1" t="s">
        <v>13959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5453</v>
      </c>
      <c r="G415" s="1" t="s">
        <v>7062</v>
      </c>
      <c r="H415" s="1" t="s">
        <v>8649</v>
      </c>
      <c r="I415" s="1" t="s">
        <v>10248</v>
      </c>
      <c r="J415" s="1"/>
      <c r="K415" s="1" t="s">
        <v>11472</v>
      </c>
      <c r="L415" s="1" t="s">
        <v>413</v>
      </c>
      <c r="M415" s="1" t="s">
        <v>11885</v>
      </c>
      <c r="N415" s="1" t="s">
        <v>13144</v>
      </c>
      <c r="O415" s="1" t="s">
        <v>413</v>
      </c>
      <c r="P415" s="1" t="s">
        <v>13146</v>
      </c>
      <c r="Q415" s="1" t="s">
        <v>13146</v>
      </c>
      <c r="R415" s="1" t="s">
        <v>13947</v>
      </c>
      <c r="S415" s="1" t="s">
        <v>413</v>
      </c>
      <c r="T415" s="1"/>
      <c r="U415" s="1"/>
      <c r="V415" s="1" t="s">
        <v>13959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5454</v>
      </c>
      <c r="G416" s="1" t="s">
        <v>7063</v>
      </c>
      <c r="H416" s="1" t="s">
        <v>8650</v>
      </c>
      <c r="I416" s="1" t="s">
        <v>10249</v>
      </c>
      <c r="J416" s="1"/>
      <c r="K416" s="1" t="s">
        <v>11472</v>
      </c>
      <c r="L416" s="1" t="s">
        <v>414</v>
      </c>
      <c r="M416" s="1" t="s">
        <v>11886</v>
      </c>
      <c r="N416" s="1" t="s">
        <v>13144</v>
      </c>
      <c r="O416" s="1" t="s">
        <v>414</v>
      </c>
      <c r="P416" s="1" t="s">
        <v>13146</v>
      </c>
      <c r="Q416" s="1" t="s">
        <v>13146</v>
      </c>
      <c r="R416" s="1" t="s">
        <v>13947</v>
      </c>
      <c r="S416" s="1" t="s">
        <v>414</v>
      </c>
      <c r="T416" s="1"/>
      <c r="U416" s="1"/>
      <c r="V416" s="1" t="s">
        <v>13959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7064</v>
      </c>
      <c r="H417" s="1" t="s">
        <v>8651</v>
      </c>
      <c r="I417" s="1" t="s">
        <v>10250</v>
      </c>
      <c r="J417" s="1"/>
      <c r="K417" s="1" t="s">
        <v>11472</v>
      </c>
      <c r="L417" s="1" t="s">
        <v>415</v>
      </c>
      <c r="M417" s="1" t="s">
        <v>11887</v>
      </c>
      <c r="N417" s="1" t="s">
        <v>13144</v>
      </c>
      <c r="O417" s="1" t="s">
        <v>415</v>
      </c>
      <c r="P417" s="1" t="s">
        <v>13146</v>
      </c>
      <c r="Q417" s="1" t="s">
        <v>13146</v>
      </c>
      <c r="R417" s="1" t="s">
        <v>13947</v>
      </c>
      <c r="S417" s="1" t="s">
        <v>415</v>
      </c>
      <c r="T417" s="1"/>
      <c r="U417" s="1"/>
      <c r="V417" s="1" t="s">
        <v>13959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5456</v>
      </c>
      <c r="G418" s="1" t="s">
        <v>7065</v>
      </c>
      <c r="H418" s="1" t="s">
        <v>8652</v>
      </c>
      <c r="I418" s="1" t="s">
        <v>10251</v>
      </c>
      <c r="J418" s="1"/>
      <c r="K418" s="1" t="s">
        <v>11472</v>
      </c>
      <c r="L418" s="1" t="s">
        <v>416</v>
      </c>
      <c r="M418" s="1" t="s">
        <v>11888</v>
      </c>
      <c r="N418" s="1" t="s">
        <v>13144</v>
      </c>
      <c r="O418" s="1" t="s">
        <v>416</v>
      </c>
      <c r="P418" s="1" t="s">
        <v>13146</v>
      </c>
      <c r="Q418" s="1" t="s">
        <v>13146</v>
      </c>
      <c r="R418" s="1" t="s">
        <v>13947</v>
      </c>
      <c r="S418" s="1" t="s">
        <v>416</v>
      </c>
      <c r="T418" s="1"/>
      <c r="U418" s="1"/>
      <c r="V418" s="1" t="s">
        <v>13959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7066</v>
      </c>
      <c r="H419" s="1" t="s">
        <v>8653</v>
      </c>
      <c r="I419" s="1" t="s">
        <v>10252</v>
      </c>
      <c r="J419" s="1"/>
      <c r="K419" s="1" t="s">
        <v>11472</v>
      </c>
      <c r="L419" s="1" t="s">
        <v>417</v>
      </c>
      <c r="M419" s="1" t="s">
        <v>11889</v>
      </c>
      <c r="N419" s="1" t="s">
        <v>13144</v>
      </c>
      <c r="O419" s="1" t="s">
        <v>417</v>
      </c>
      <c r="P419" s="1" t="s">
        <v>13147</v>
      </c>
      <c r="Q419" s="1" t="s">
        <v>13157</v>
      </c>
      <c r="R419" s="1" t="s">
        <v>13947</v>
      </c>
      <c r="S419" s="1" t="s">
        <v>417</v>
      </c>
      <c r="T419" s="1" t="s">
        <v>13949</v>
      </c>
      <c r="U419" s="1"/>
      <c r="V419" s="1" t="s">
        <v>13959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7067</v>
      </c>
      <c r="H420" s="1" t="s">
        <v>8654</v>
      </c>
      <c r="I420" s="1" t="s">
        <v>10253</v>
      </c>
      <c r="J420" s="1"/>
      <c r="K420" s="1" t="s">
        <v>11472</v>
      </c>
      <c r="L420" s="1" t="s">
        <v>418</v>
      </c>
      <c r="M420" s="1" t="s">
        <v>11890</v>
      </c>
      <c r="N420" s="1" t="s">
        <v>13144</v>
      </c>
      <c r="O420" s="1" t="s">
        <v>418</v>
      </c>
      <c r="P420" s="1" t="s">
        <v>13147</v>
      </c>
      <c r="Q420" s="1" t="s">
        <v>13158</v>
      </c>
      <c r="R420" s="1" t="s">
        <v>13947</v>
      </c>
      <c r="S420" s="1" t="s">
        <v>418</v>
      </c>
      <c r="T420" s="1"/>
      <c r="U420" s="1"/>
      <c r="V420" s="1" t="s">
        <v>13959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7068</v>
      </c>
      <c r="H421" s="1" t="s">
        <v>8655</v>
      </c>
      <c r="I421" s="1" t="s">
        <v>10254</v>
      </c>
      <c r="J421" s="1"/>
      <c r="K421" s="1" t="s">
        <v>11472</v>
      </c>
      <c r="L421" s="1" t="s">
        <v>419</v>
      </c>
      <c r="M421" s="1" t="s">
        <v>11891</v>
      </c>
      <c r="N421" s="1" t="s">
        <v>13144</v>
      </c>
      <c r="O421" s="1" t="s">
        <v>419</v>
      </c>
      <c r="P421" s="1" t="s">
        <v>13147</v>
      </c>
      <c r="Q421" s="1" t="s">
        <v>13159</v>
      </c>
      <c r="R421" s="1" t="s">
        <v>13947</v>
      </c>
      <c r="S421" s="1" t="s">
        <v>419</v>
      </c>
      <c r="T421" s="1"/>
      <c r="U421" s="1"/>
      <c r="V421" s="1" t="s">
        <v>13959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7069</v>
      </c>
      <c r="H422" s="1" t="s">
        <v>8656</v>
      </c>
      <c r="I422" s="1" t="s">
        <v>10255</v>
      </c>
      <c r="J422" s="1"/>
      <c r="K422" s="1" t="s">
        <v>11472</v>
      </c>
      <c r="L422" s="1" t="s">
        <v>420</v>
      </c>
      <c r="M422" s="1" t="s">
        <v>11892</v>
      </c>
      <c r="N422" s="1" t="s">
        <v>13144</v>
      </c>
      <c r="O422" s="1" t="s">
        <v>420</v>
      </c>
      <c r="P422" s="1" t="s">
        <v>13147</v>
      </c>
      <c r="Q422" s="1" t="s">
        <v>13160</v>
      </c>
      <c r="R422" s="1" t="s">
        <v>13947</v>
      </c>
      <c r="S422" s="1" t="s">
        <v>420</v>
      </c>
      <c r="T422" s="1"/>
      <c r="U422" s="1"/>
      <c r="V422" s="1" t="s">
        <v>13959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5461</v>
      </c>
      <c r="G423" s="1" t="s">
        <v>7070</v>
      </c>
      <c r="H423" s="1" t="s">
        <v>8657</v>
      </c>
      <c r="I423" s="1" t="s">
        <v>10256</v>
      </c>
      <c r="J423" s="1"/>
      <c r="K423" s="1" t="s">
        <v>11472</v>
      </c>
      <c r="L423" s="1" t="s">
        <v>421</v>
      </c>
      <c r="M423" s="1" t="s">
        <v>11893</v>
      </c>
      <c r="N423" s="1" t="s">
        <v>13144</v>
      </c>
      <c r="O423" s="1" t="s">
        <v>421</v>
      </c>
      <c r="P423" s="1" t="s">
        <v>13147</v>
      </c>
      <c r="Q423" s="1" t="s">
        <v>13161</v>
      </c>
      <c r="R423" s="1" t="s">
        <v>13947</v>
      </c>
      <c r="S423" s="1" t="s">
        <v>421</v>
      </c>
      <c r="T423" s="1"/>
      <c r="U423" s="1"/>
      <c r="V423" s="1" t="s">
        <v>13959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5462</v>
      </c>
      <c r="G424" s="1" t="s">
        <v>7071</v>
      </c>
      <c r="H424" s="1" t="s">
        <v>8658</v>
      </c>
      <c r="I424" s="1" t="s">
        <v>10257</v>
      </c>
      <c r="J424" s="1"/>
      <c r="K424" s="1" t="s">
        <v>11472</v>
      </c>
      <c r="L424" s="1" t="s">
        <v>422</v>
      </c>
      <c r="M424" s="1" t="s">
        <v>11894</v>
      </c>
      <c r="N424" s="1" t="s">
        <v>13144</v>
      </c>
      <c r="O424" s="1" t="s">
        <v>422</v>
      </c>
      <c r="P424" s="1" t="s">
        <v>13147</v>
      </c>
      <c r="Q424" s="1" t="s">
        <v>13162</v>
      </c>
      <c r="R424" s="1" t="s">
        <v>13947</v>
      </c>
      <c r="S424" s="1" t="s">
        <v>422</v>
      </c>
      <c r="T424" s="1"/>
      <c r="U424" s="1"/>
      <c r="V424" s="1" t="s">
        <v>13959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5463</v>
      </c>
      <c r="G425" s="1" t="s">
        <v>7072</v>
      </c>
      <c r="H425" s="1" t="s">
        <v>8659</v>
      </c>
      <c r="I425" s="1" t="s">
        <v>10258</v>
      </c>
      <c r="J425" s="1"/>
      <c r="K425" s="1" t="s">
        <v>11472</v>
      </c>
      <c r="L425" s="1" t="s">
        <v>423</v>
      </c>
      <c r="M425" s="1" t="s">
        <v>11895</v>
      </c>
      <c r="N425" s="1" t="s">
        <v>13144</v>
      </c>
      <c r="O425" s="1" t="s">
        <v>423</v>
      </c>
      <c r="P425" s="1" t="s">
        <v>13147</v>
      </c>
      <c r="Q425" s="1" t="s">
        <v>13163</v>
      </c>
      <c r="R425" s="1" t="s">
        <v>13947</v>
      </c>
      <c r="S425" s="1" t="s">
        <v>423</v>
      </c>
      <c r="T425" s="1"/>
      <c r="U425" s="1"/>
      <c r="V425" s="1" t="s">
        <v>13959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5464</v>
      </c>
      <c r="G426" s="1" t="s">
        <v>7073</v>
      </c>
      <c r="H426" s="1" t="s">
        <v>8660</v>
      </c>
      <c r="I426" s="1" t="s">
        <v>10259</v>
      </c>
      <c r="J426" s="1"/>
      <c r="K426" s="1" t="s">
        <v>11472</v>
      </c>
      <c r="L426" s="1" t="s">
        <v>424</v>
      </c>
      <c r="M426" s="1" t="s">
        <v>11896</v>
      </c>
      <c r="N426" s="1" t="s">
        <v>13144</v>
      </c>
      <c r="O426" s="1" t="s">
        <v>424</v>
      </c>
      <c r="P426" s="1" t="s">
        <v>13147</v>
      </c>
      <c r="Q426" s="1" t="s">
        <v>13164</v>
      </c>
      <c r="R426" s="1" t="s">
        <v>13947</v>
      </c>
      <c r="S426" s="1" t="s">
        <v>424</v>
      </c>
      <c r="T426" s="1"/>
      <c r="U426" s="1"/>
      <c r="V426" s="1" t="s">
        <v>13959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7074</v>
      </c>
      <c r="H427" s="1" t="s">
        <v>8661</v>
      </c>
      <c r="I427" s="1" t="s">
        <v>10260</v>
      </c>
      <c r="J427" s="1"/>
      <c r="K427" s="1" t="s">
        <v>11472</v>
      </c>
      <c r="L427" s="1" t="s">
        <v>425</v>
      </c>
      <c r="M427" s="1" t="s">
        <v>11897</v>
      </c>
      <c r="N427" s="1" t="s">
        <v>13144</v>
      </c>
      <c r="O427" s="1" t="s">
        <v>425</v>
      </c>
      <c r="P427" s="1" t="s">
        <v>13147</v>
      </c>
      <c r="Q427" s="1" t="s">
        <v>13165</v>
      </c>
      <c r="R427" s="1" t="s">
        <v>13947</v>
      </c>
      <c r="S427" s="1" t="s">
        <v>425</v>
      </c>
      <c r="T427" s="1"/>
      <c r="U427" s="1"/>
      <c r="V427" s="1" t="s">
        <v>13959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7075</v>
      </c>
      <c r="H428" s="1" t="s">
        <v>8662</v>
      </c>
      <c r="I428" s="1" t="s">
        <v>10261</v>
      </c>
      <c r="J428" s="1"/>
      <c r="K428" s="1" t="s">
        <v>11472</v>
      </c>
      <c r="L428" s="1" t="s">
        <v>426</v>
      </c>
      <c r="M428" s="1" t="s">
        <v>11898</v>
      </c>
      <c r="N428" s="1" t="s">
        <v>13144</v>
      </c>
      <c r="O428" s="1" t="s">
        <v>426</v>
      </c>
      <c r="P428" s="1" t="s">
        <v>13147</v>
      </c>
      <c r="Q428" s="1" t="s">
        <v>13166</v>
      </c>
      <c r="R428" s="1" t="s">
        <v>13947</v>
      </c>
      <c r="S428" s="1" t="s">
        <v>426</v>
      </c>
      <c r="T428" s="1"/>
      <c r="U428" s="1"/>
      <c r="V428" s="1" t="s">
        <v>13959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5467</v>
      </c>
      <c r="G429" s="1" t="s">
        <v>3814</v>
      </c>
      <c r="H429" s="1" t="s">
        <v>8663</v>
      </c>
      <c r="I429" s="1" t="s">
        <v>10262</v>
      </c>
      <c r="J429" s="1"/>
      <c r="K429" s="1" t="s">
        <v>11472</v>
      </c>
      <c r="L429" s="1" t="s">
        <v>427</v>
      </c>
      <c r="M429" s="1" t="s">
        <v>11899</v>
      </c>
      <c r="N429" s="1" t="s">
        <v>13144</v>
      </c>
      <c r="O429" s="1" t="s">
        <v>427</v>
      </c>
      <c r="P429" s="1" t="s">
        <v>13147</v>
      </c>
      <c r="Q429" s="1" t="s">
        <v>13167</v>
      </c>
      <c r="R429" s="1" t="s">
        <v>13947</v>
      </c>
      <c r="S429" s="1" t="s">
        <v>427</v>
      </c>
      <c r="T429" s="1"/>
      <c r="U429" s="1"/>
      <c r="V429" s="1" t="s">
        <v>13959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7076</v>
      </c>
      <c r="H430" s="1" t="s">
        <v>8664</v>
      </c>
      <c r="I430" s="1" t="s">
        <v>10263</v>
      </c>
      <c r="J430" s="1"/>
      <c r="K430" s="1" t="s">
        <v>11472</v>
      </c>
      <c r="L430" s="1" t="s">
        <v>428</v>
      </c>
      <c r="M430" s="1" t="s">
        <v>11900</v>
      </c>
      <c r="N430" s="1" t="s">
        <v>13144</v>
      </c>
      <c r="O430" s="1" t="s">
        <v>428</v>
      </c>
      <c r="P430" s="1" t="s">
        <v>13147</v>
      </c>
      <c r="Q430" s="1" t="s">
        <v>13168</v>
      </c>
      <c r="R430" s="1" t="s">
        <v>13947</v>
      </c>
      <c r="S430" s="1" t="s">
        <v>428</v>
      </c>
      <c r="T430" s="1"/>
      <c r="U430" s="1"/>
      <c r="V430" s="1" t="s">
        <v>13959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7077</v>
      </c>
      <c r="H431" s="1" t="s">
        <v>8665</v>
      </c>
      <c r="I431" s="1" t="s">
        <v>10264</v>
      </c>
      <c r="J431" s="1"/>
      <c r="K431" s="1" t="s">
        <v>11472</v>
      </c>
      <c r="L431" s="1" t="s">
        <v>429</v>
      </c>
      <c r="M431" s="1" t="s">
        <v>11901</v>
      </c>
      <c r="N431" s="1" t="s">
        <v>13144</v>
      </c>
      <c r="O431" s="1" t="s">
        <v>429</v>
      </c>
      <c r="P431" s="1" t="s">
        <v>13147</v>
      </c>
      <c r="Q431" s="1" t="s">
        <v>13169</v>
      </c>
      <c r="R431" s="1" t="s">
        <v>13947</v>
      </c>
      <c r="S431" s="1" t="s">
        <v>429</v>
      </c>
      <c r="T431" s="1"/>
      <c r="U431" s="1"/>
      <c r="V431" s="1" t="s">
        <v>13959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5470</v>
      </c>
      <c r="G432" s="1" t="s">
        <v>7078</v>
      </c>
      <c r="H432" s="1" t="s">
        <v>8666</v>
      </c>
      <c r="I432" s="1" t="s">
        <v>10265</v>
      </c>
      <c r="J432" s="1"/>
      <c r="K432" s="1" t="s">
        <v>11472</v>
      </c>
      <c r="L432" s="1" t="s">
        <v>430</v>
      </c>
      <c r="M432" s="1" t="s">
        <v>11902</v>
      </c>
      <c r="N432" s="1" t="s">
        <v>13144</v>
      </c>
      <c r="O432" s="1" t="s">
        <v>430</v>
      </c>
      <c r="P432" s="1" t="s">
        <v>13147</v>
      </c>
      <c r="Q432" s="1" t="s">
        <v>13170</v>
      </c>
      <c r="R432" s="1" t="s">
        <v>13947</v>
      </c>
      <c r="S432" s="1" t="s">
        <v>430</v>
      </c>
      <c r="T432" s="1"/>
      <c r="U432" s="1"/>
      <c r="V432" s="1" t="s">
        <v>13959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5471</v>
      </c>
      <c r="G433" s="1" t="s">
        <v>7079</v>
      </c>
      <c r="H433" s="1" t="s">
        <v>8667</v>
      </c>
      <c r="I433" s="1" t="s">
        <v>10266</v>
      </c>
      <c r="J433" s="1"/>
      <c r="K433" s="1" t="s">
        <v>11472</v>
      </c>
      <c r="L433" s="1" t="s">
        <v>431</v>
      </c>
      <c r="M433" s="1" t="s">
        <v>11903</v>
      </c>
      <c r="N433" s="1" t="s">
        <v>13144</v>
      </c>
      <c r="O433" s="1" t="s">
        <v>431</v>
      </c>
      <c r="P433" s="1" t="s">
        <v>13147</v>
      </c>
      <c r="Q433" s="1" t="s">
        <v>13171</v>
      </c>
      <c r="R433" s="1" t="s">
        <v>13947</v>
      </c>
      <c r="S433" s="1" t="s">
        <v>431</v>
      </c>
      <c r="T433" s="1"/>
      <c r="U433" s="1"/>
      <c r="V433" s="1" t="s">
        <v>13959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7080</v>
      </c>
      <c r="H434" s="1" t="s">
        <v>8668</v>
      </c>
      <c r="I434" s="1" t="s">
        <v>10267</v>
      </c>
      <c r="J434" s="1"/>
      <c r="K434" s="1" t="s">
        <v>11472</v>
      </c>
      <c r="L434" s="1" t="s">
        <v>432</v>
      </c>
      <c r="M434" s="1" t="s">
        <v>11904</v>
      </c>
      <c r="N434" s="1" t="s">
        <v>13144</v>
      </c>
      <c r="O434" s="1" t="s">
        <v>432</v>
      </c>
      <c r="P434" s="1" t="s">
        <v>13147</v>
      </c>
      <c r="Q434" s="1" t="s">
        <v>13172</v>
      </c>
      <c r="R434" s="1" t="s">
        <v>13947</v>
      </c>
      <c r="S434" s="1" t="s">
        <v>432</v>
      </c>
      <c r="T434" s="1"/>
      <c r="U434" s="1"/>
      <c r="V434" s="1" t="s">
        <v>13959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5473</v>
      </c>
      <c r="G435" s="1" t="s">
        <v>7081</v>
      </c>
      <c r="H435" s="1" t="s">
        <v>8669</v>
      </c>
      <c r="I435" s="1" t="s">
        <v>10268</v>
      </c>
      <c r="J435" s="1"/>
      <c r="K435" s="1" t="s">
        <v>11472</v>
      </c>
      <c r="L435" s="1" t="s">
        <v>433</v>
      </c>
      <c r="M435" s="1" t="s">
        <v>11905</v>
      </c>
      <c r="N435" s="1" t="s">
        <v>13144</v>
      </c>
      <c r="O435" s="1" t="s">
        <v>433</v>
      </c>
      <c r="P435" s="1" t="s">
        <v>13147</v>
      </c>
      <c r="Q435" s="1" t="s">
        <v>13173</v>
      </c>
      <c r="R435" s="1" t="s">
        <v>13947</v>
      </c>
      <c r="S435" s="1" t="s">
        <v>433</v>
      </c>
      <c r="T435" s="1"/>
      <c r="U435" s="1"/>
      <c r="V435" s="1" t="s">
        <v>13959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5474</v>
      </c>
      <c r="G436" s="1" t="s">
        <v>7082</v>
      </c>
      <c r="H436" s="1" t="s">
        <v>8670</v>
      </c>
      <c r="I436" s="1" t="s">
        <v>10269</v>
      </c>
      <c r="J436" s="1"/>
      <c r="K436" s="1" t="s">
        <v>11472</v>
      </c>
      <c r="L436" s="1" t="s">
        <v>434</v>
      </c>
      <c r="M436" s="1" t="s">
        <v>11906</v>
      </c>
      <c r="N436" s="1" t="s">
        <v>13144</v>
      </c>
      <c r="O436" s="1" t="s">
        <v>434</v>
      </c>
      <c r="P436" s="1" t="s">
        <v>13147</v>
      </c>
      <c r="Q436" s="1" t="s">
        <v>13174</v>
      </c>
      <c r="R436" s="1" t="s">
        <v>13947</v>
      </c>
      <c r="S436" s="1" t="s">
        <v>434</v>
      </c>
      <c r="T436" s="1"/>
      <c r="U436" s="1"/>
      <c r="V436" s="1" t="s">
        <v>13959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7083</v>
      </c>
      <c r="H437" s="1" t="s">
        <v>8671</v>
      </c>
      <c r="I437" s="1" t="s">
        <v>10270</v>
      </c>
      <c r="J437" s="1"/>
      <c r="K437" s="1" t="s">
        <v>11472</v>
      </c>
      <c r="L437" s="1" t="s">
        <v>435</v>
      </c>
      <c r="M437" s="1" t="s">
        <v>11907</v>
      </c>
      <c r="N437" s="1" t="s">
        <v>13144</v>
      </c>
      <c r="O437" s="1" t="s">
        <v>435</v>
      </c>
      <c r="P437" s="1" t="s">
        <v>13147</v>
      </c>
      <c r="Q437" s="1" t="s">
        <v>13175</v>
      </c>
      <c r="R437" s="1" t="s">
        <v>13947</v>
      </c>
      <c r="S437" s="1" t="s">
        <v>435</v>
      </c>
      <c r="T437" s="1"/>
      <c r="U437" s="1"/>
      <c r="V437" s="1" t="s">
        <v>13959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7084</v>
      </c>
      <c r="H438" s="1" t="s">
        <v>8672</v>
      </c>
      <c r="I438" s="1" t="s">
        <v>10271</v>
      </c>
      <c r="J438" s="1"/>
      <c r="K438" s="1" t="s">
        <v>11472</v>
      </c>
      <c r="L438" s="1" t="s">
        <v>436</v>
      </c>
      <c r="M438" s="1" t="s">
        <v>11908</v>
      </c>
      <c r="N438" s="1" t="s">
        <v>13144</v>
      </c>
      <c r="O438" s="1" t="s">
        <v>436</v>
      </c>
      <c r="P438" s="1" t="s">
        <v>13147</v>
      </c>
      <c r="Q438" s="1" t="s">
        <v>13176</v>
      </c>
      <c r="R438" s="1" t="s">
        <v>13947</v>
      </c>
      <c r="S438" s="1" t="s">
        <v>436</v>
      </c>
      <c r="T438" s="1"/>
      <c r="U438" s="1"/>
      <c r="V438" s="1" t="s">
        <v>13959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7085</v>
      </c>
      <c r="H439" s="1" t="s">
        <v>8655</v>
      </c>
      <c r="I439" s="1" t="s">
        <v>10272</v>
      </c>
      <c r="J439" s="1"/>
      <c r="K439" s="1" t="s">
        <v>11472</v>
      </c>
      <c r="L439" s="1" t="s">
        <v>437</v>
      </c>
      <c r="M439" s="1" t="s">
        <v>11909</v>
      </c>
      <c r="N439" s="1" t="s">
        <v>13144</v>
      </c>
      <c r="O439" s="1" t="s">
        <v>437</v>
      </c>
      <c r="P439" s="1" t="s">
        <v>13147</v>
      </c>
      <c r="Q439" s="1" t="s">
        <v>13159</v>
      </c>
      <c r="R439" s="1" t="s">
        <v>13947</v>
      </c>
      <c r="S439" s="1" t="s">
        <v>437</v>
      </c>
      <c r="T439" s="1"/>
      <c r="U439" s="1"/>
      <c r="V439" s="1" t="s">
        <v>13959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3825</v>
      </c>
      <c r="H440" s="1" t="s">
        <v>8673</v>
      </c>
      <c r="I440" s="1" t="s">
        <v>10273</v>
      </c>
      <c r="J440" s="1"/>
      <c r="K440" s="1" t="s">
        <v>11472</v>
      </c>
      <c r="L440" s="1" t="s">
        <v>438</v>
      </c>
      <c r="M440" s="1" t="s">
        <v>11910</v>
      </c>
      <c r="N440" s="1" t="s">
        <v>13144</v>
      </c>
      <c r="O440" s="1" t="s">
        <v>438</v>
      </c>
      <c r="P440" s="1" t="s">
        <v>13147</v>
      </c>
      <c r="Q440" s="1" t="s">
        <v>13177</v>
      </c>
      <c r="R440" s="1" t="s">
        <v>13947</v>
      </c>
      <c r="S440" s="1" t="s">
        <v>438</v>
      </c>
      <c r="T440" s="1"/>
      <c r="U440" s="1"/>
      <c r="V440" s="1" t="s">
        <v>13959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5479</v>
      </c>
      <c r="G441" s="1" t="s">
        <v>7086</v>
      </c>
      <c r="H441" s="1" t="s">
        <v>8674</v>
      </c>
      <c r="I441" s="1" t="s">
        <v>10274</v>
      </c>
      <c r="J441" s="1"/>
      <c r="K441" s="1" t="s">
        <v>11472</v>
      </c>
      <c r="L441" s="1" t="s">
        <v>439</v>
      </c>
      <c r="M441" s="1" t="s">
        <v>11911</v>
      </c>
      <c r="N441" s="1" t="s">
        <v>13144</v>
      </c>
      <c r="O441" s="1" t="s">
        <v>439</v>
      </c>
      <c r="P441" s="1" t="s">
        <v>13147</v>
      </c>
      <c r="Q441" s="1" t="s">
        <v>13178</v>
      </c>
      <c r="R441" s="1" t="s">
        <v>13947</v>
      </c>
      <c r="S441" s="1" t="s">
        <v>439</v>
      </c>
      <c r="T441" s="1"/>
      <c r="U441" s="1"/>
      <c r="V441" s="1" t="s">
        <v>13959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5480</v>
      </c>
      <c r="G442" s="1" t="s">
        <v>7087</v>
      </c>
      <c r="H442" s="1" t="s">
        <v>8675</v>
      </c>
      <c r="I442" s="1" t="s">
        <v>10275</v>
      </c>
      <c r="J442" s="1"/>
      <c r="K442" s="1" t="s">
        <v>11472</v>
      </c>
      <c r="L442" s="1" t="s">
        <v>440</v>
      </c>
      <c r="M442" s="1" t="s">
        <v>11912</v>
      </c>
      <c r="N442" s="1" t="s">
        <v>13144</v>
      </c>
      <c r="O442" s="1" t="s">
        <v>440</v>
      </c>
      <c r="P442" s="1" t="s">
        <v>13147</v>
      </c>
      <c r="Q442" s="1" t="s">
        <v>13179</v>
      </c>
      <c r="R442" s="1" t="s">
        <v>13947</v>
      </c>
      <c r="S442" s="1" t="s">
        <v>440</v>
      </c>
      <c r="T442" s="1"/>
      <c r="U442" s="1"/>
      <c r="V442" s="1" t="s">
        <v>13959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5481</v>
      </c>
      <c r="G443" s="1" t="s">
        <v>7088</v>
      </c>
      <c r="H443" s="1" t="s">
        <v>8676</v>
      </c>
      <c r="I443" s="1" t="s">
        <v>10276</v>
      </c>
      <c r="J443" s="1"/>
      <c r="K443" s="1" t="s">
        <v>11472</v>
      </c>
      <c r="L443" s="1" t="s">
        <v>441</v>
      </c>
      <c r="M443" s="1" t="s">
        <v>11913</v>
      </c>
      <c r="N443" s="1" t="s">
        <v>13144</v>
      </c>
      <c r="O443" s="1" t="s">
        <v>441</v>
      </c>
      <c r="P443" s="1" t="s">
        <v>13147</v>
      </c>
      <c r="Q443" s="1" t="s">
        <v>13180</v>
      </c>
      <c r="R443" s="1" t="s">
        <v>13947</v>
      </c>
      <c r="S443" s="1" t="s">
        <v>441</v>
      </c>
      <c r="T443" s="1"/>
      <c r="U443" s="1"/>
      <c r="V443" s="1" t="s">
        <v>13959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5482</v>
      </c>
      <c r="G444" s="1" t="s">
        <v>7089</v>
      </c>
      <c r="H444" s="1" t="s">
        <v>8677</v>
      </c>
      <c r="I444" s="1" t="s">
        <v>10277</v>
      </c>
      <c r="J444" s="1"/>
      <c r="K444" s="1" t="s">
        <v>11472</v>
      </c>
      <c r="L444" s="1" t="s">
        <v>442</v>
      </c>
      <c r="M444" s="1" t="s">
        <v>11914</v>
      </c>
      <c r="N444" s="1" t="s">
        <v>13144</v>
      </c>
      <c r="O444" s="1" t="s">
        <v>442</v>
      </c>
      <c r="P444" s="1" t="s">
        <v>13147</v>
      </c>
      <c r="Q444" s="1" t="s">
        <v>13181</v>
      </c>
      <c r="R444" s="1" t="s">
        <v>13947</v>
      </c>
      <c r="S444" s="1" t="s">
        <v>442</v>
      </c>
      <c r="T444" s="1"/>
      <c r="U444" s="1"/>
      <c r="V444" s="1" t="s">
        <v>13959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7090</v>
      </c>
      <c r="H445" s="1" t="s">
        <v>8678</v>
      </c>
      <c r="I445" s="1" t="s">
        <v>10278</v>
      </c>
      <c r="J445" s="1"/>
      <c r="K445" s="1" t="s">
        <v>11472</v>
      </c>
      <c r="L445" s="1" t="s">
        <v>443</v>
      </c>
      <c r="M445" s="1" t="s">
        <v>11915</v>
      </c>
      <c r="N445" s="1" t="s">
        <v>13144</v>
      </c>
      <c r="O445" s="1" t="s">
        <v>443</v>
      </c>
      <c r="P445" s="1" t="s">
        <v>13147</v>
      </c>
      <c r="Q445" s="1" t="s">
        <v>13182</v>
      </c>
      <c r="R445" s="1" t="s">
        <v>13947</v>
      </c>
      <c r="S445" s="1" t="s">
        <v>443</v>
      </c>
      <c r="T445" s="1"/>
      <c r="U445" s="1"/>
      <c r="V445" s="1" t="s">
        <v>13959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7091</v>
      </c>
      <c r="H446" s="1" t="s">
        <v>8679</v>
      </c>
      <c r="I446" s="1" t="s">
        <v>10279</v>
      </c>
      <c r="J446" s="1"/>
      <c r="K446" s="1" t="s">
        <v>11472</v>
      </c>
      <c r="L446" s="1" t="s">
        <v>444</v>
      </c>
      <c r="M446" s="1" t="s">
        <v>11916</v>
      </c>
      <c r="N446" s="1" t="s">
        <v>13144</v>
      </c>
      <c r="O446" s="1" t="s">
        <v>444</v>
      </c>
      <c r="P446" s="1" t="s">
        <v>13147</v>
      </c>
      <c r="Q446" s="1" t="s">
        <v>13183</v>
      </c>
      <c r="R446" s="1" t="s">
        <v>13947</v>
      </c>
      <c r="S446" s="1" t="s">
        <v>444</v>
      </c>
      <c r="T446" s="1"/>
      <c r="U446" s="1"/>
      <c r="V446" s="1" t="s">
        <v>13959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7092</v>
      </c>
      <c r="H447" s="1" t="s">
        <v>8680</v>
      </c>
      <c r="I447" s="1" t="s">
        <v>10280</v>
      </c>
      <c r="J447" s="1"/>
      <c r="K447" s="1" t="s">
        <v>11472</v>
      </c>
      <c r="L447" s="1" t="s">
        <v>445</v>
      </c>
      <c r="M447" s="1" t="s">
        <v>11917</v>
      </c>
      <c r="N447" s="1" t="s">
        <v>13144</v>
      </c>
      <c r="O447" s="1" t="s">
        <v>445</v>
      </c>
      <c r="P447" s="1" t="s">
        <v>13147</v>
      </c>
      <c r="Q447" s="1" t="s">
        <v>13184</v>
      </c>
      <c r="R447" s="1" t="s">
        <v>13947</v>
      </c>
      <c r="S447" s="1" t="s">
        <v>445</v>
      </c>
      <c r="T447" s="1"/>
      <c r="U447" s="1"/>
      <c r="V447" s="1" t="s">
        <v>13959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3833</v>
      </c>
      <c r="G448" s="1" t="s">
        <v>7093</v>
      </c>
      <c r="H448" s="1" t="s">
        <v>8681</v>
      </c>
      <c r="I448" s="1" t="s">
        <v>10281</v>
      </c>
      <c r="J448" s="1"/>
      <c r="K448" s="1" t="s">
        <v>11472</v>
      </c>
      <c r="L448" s="1" t="s">
        <v>446</v>
      </c>
      <c r="M448" s="1" t="s">
        <v>11918</v>
      </c>
      <c r="N448" s="1" t="s">
        <v>13144</v>
      </c>
      <c r="O448" s="1" t="s">
        <v>446</v>
      </c>
      <c r="P448" s="1" t="s">
        <v>13147</v>
      </c>
      <c r="Q448" s="1" t="s">
        <v>13185</v>
      </c>
      <c r="R448" s="1" t="s">
        <v>13947</v>
      </c>
      <c r="S448" s="1" t="s">
        <v>446</v>
      </c>
      <c r="T448" s="1"/>
      <c r="U448" s="1"/>
      <c r="V448" s="1" t="s">
        <v>13959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5486</v>
      </c>
      <c r="G449" s="1" t="s">
        <v>7094</v>
      </c>
      <c r="H449" s="1" t="s">
        <v>8682</v>
      </c>
      <c r="I449" s="1" t="s">
        <v>10282</v>
      </c>
      <c r="J449" s="1"/>
      <c r="K449" s="1" t="s">
        <v>11472</v>
      </c>
      <c r="L449" s="1" t="s">
        <v>447</v>
      </c>
      <c r="M449" s="1" t="s">
        <v>11919</v>
      </c>
      <c r="N449" s="1" t="s">
        <v>13144</v>
      </c>
      <c r="O449" s="1" t="s">
        <v>447</v>
      </c>
      <c r="P449" s="1" t="s">
        <v>13147</v>
      </c>
      <c r="Q449" s="1" t="s">
        <v>13186</v>
      </c>
      <c r="R449" s="1" t="s">
        <v>13947</v>
      </c>
      <c r="S449" s="1" t="s">
        <v>447</v>
      </c>
      <c r="T449" s="1"/>
      <c r="U449" s="1"/>
      <c r="V449" s="1" t="s">
        <v>13959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7095</v>
      </c>
      <c r="H450" s="1" t="s">
        <v>8683</v>
      </c>
      <c r="I450" s="1" t="s">
        <v>10283</v>
      </c>
      <c r="J450" s="1"/>
      <c r="K450" s="1" t="s">
        <v>11472</v>
      </c>
      <c r="L450" s="1" t="s">
        <v>448</v>
      </c>
      <c r="M450" s="1" t="s">
        <v>11920</v>
      </c>
      <c r="N450" s="1" t="s">
        <v>13144</v>
      </c>
      <c r="O450" s="1" t="s">
        <v>448</v>
      </c>
      <c r="P450" s="1" t="s">
        <v>13147</v>
      </c>
      <c r="Q450" s="1" t="s">
        <v>13187</v>
      </c>
      <c r="R450" s="1" t="s">
        <v>13947</v>
      </c>
      <c r="S450" s="1" t="s">
        <v>448</v>
      </c>
      <c r="T450" s="1"/>
      <c r="U450" s="1"/>
      <c r="V450" s="1" t="s">
        <v>13959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7096</v>
      </c>
      <c r="H451" s="1" t="s">
        <v>8684</v>
      </c>
      <c r="I451" s="1" t="s">
        <v>10284</v>
      </c>
      <c r="J451" s="1"/>
      <c r="K451" s="1" t="s">
        <v>11472</v>
      </c>
      <c r="L451" s="1" t="s">
        <v>449</v>
      </c>
      <c r="M451" s="1" t="s">
        <v>11921</v>
      </c>
      <c r="N451" s="1" t="s">
        <v>13144</v>
      </c>
      <c r="O451" s="1" t="s">
        <v>449</v>
      </c>
      <c r="P451" s="1" t="s">
        <v>13147</v>
      </c>
      <c r="Q451" s="1" t="s">
        <v>13188</v>
      </c>
      <c r="R451" s="1" t="s">
        <v>13947</v>
      </c>
      <c r="S451" s="1" t="s">
        <v>449</v>
      </c>
      <c r="T451" s="1"/>
      <c r="U451" s="1"/>
      <c r="V451" s="1" t="s">
        <v>13959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5489</v>
      </c>
      <c r="G452" s="1" t="s">
        <v>7097</v>
      </c>
      <c r="H452" s="1" t="s">
        <v>8685</v>
      </c>
      <c r="I452" s="1" t="s">
        <v>10285</v>
      </c>
      <c r="J452" s="1"/>
      <c r="K452" s="1" t="s">
        <v>11472</v>
      </c>
      <c r="L452" s="1" t="s">
        <v>450</v>
      </c>
      <c r="M452" s="1" t="s">
        <v>11922</v>
      </c>
      <c r="N452" s="1" t="s">
        <v>13144</v>
      </c>
      <c r="O452" s="1" t="s">
        <v>450</v>
      </c>
      <c r="P452" s="1" t="s">
        <v>13147</v>
      </c>
      <c r="Q452" s="1" t="s">
        <v>13189</v>
      </c>
      <c r="R452" s="1" t="s">
        <v>13947</v>
      </c>
      <c r="S452" s="1" t="s">
        <v>450</v>
      </c>
      <c r="T452" s="1"/>
      <c r="U452" s="1"/>
      <c r="V452" s="1" t="s">
        <v>13959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7098</v>
      </c>
      <c r="H453" s="1" t="s">
        <v>8686</v>
      </c>
      <c r="I453" s="1" t="s">
        <v>10286</v>
      </c>
      <c r="J453" s="1"/>
      <c r="K453" s="1" t="s">
        <v>11472</v>
      </c>
      <c r="L453" s="1" t="s">
        <v>451</v>
      </c>
      <c r="M453" s="1" t="s">
        <v>11923</v>
      </c>
      <c r="N453" s="1" t="s">
        <v>13144</v>
      </c>
      <c r="O453" s="1" t="s">
        <v>451</v>
      </c>
      <c r="P453" s="1" t="s">
        <v>13147</v>
      </c>
      <c r="Q453" s="1" t="s">
        <v>13190</v>
      </c>
      <c r="R453" s="1" t="s">
        <v>13947</v>
      </c>
      <c r="S453" s="1" t="s">
        <v>451</v>
      </c>
      <c r="T453" s="1"/>
      <c r="U453" s="1"/>
      <c r="V453" s="1" t="s">
        <v>13959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5491</v>
      </c>
      <c r="G454" s="1" t="s">
        <v>7099</v>
      </c>
      <c r="H454" s="1" t="s">
        <v>8687</v>
      </c>
      <c r="I454" s="1" t="s">
        <v>10055</v>
      </c>
      <c r="J454" s="1"/>
      <c r="K454" s="1" t="s">
        <v>11472</v>
      </c>
      <c r="L454" s="1" t="s">
        <v>452</v>
      </c>
      <c r="M454" s="1" t="s">
        <v>11924</v>
      </c>
      <c r="N454" s="1" t="s">
        <v>13144</v>
      </c>
      <c r="O454" s="1" t="s">
        <v>452</v>
      </c>
      <c r="P454" s="1" t="s">
        <v>13147</v>
      </c>
      <c r="Q454" s="1" t="s">
        <v>13191</v>
      </c>
      <c r="R454" s="1" t="s">
        <v>13947</v>
      </c>
      <c r="S454" s="1" t="s">
        <v>452</v>
      </c>
      <c r="T454" s="1"/>
      <c r="U454" s="1"/>
      <c r="V454" s="1" t="s">
        <v>13959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5492</v>
      </c>
      <c r="G455" s="1" t="s">
        <v>7100</v>
      </c>
      <c r="H455" s="1" t="s">
        <v>8688</v>
      </c>
      <c r="I455" s="1" t="s">
        <v>10287</v>
      </c>
      <c r="J455" s="1"/>
      <c r="K455" s="1" t="s">
        <v>11472</v>
      </c>
      <c r="L455" s="1" t="s">
        <v>453</v>
      </c>
      <c r="M455" s="1" t="s">
        <v>11925</v>
      </c>
      <c r="N455" s="1" t="s">
        <v>13144</v>
      </c>
      <c r="O455" s="1" t="s">
        <v>453</v>
      </c>
      <c r="P455" s="1" t="s">
        <v>13147</v>
      </c>
      <c r="Q455" s="1" t="s">
        <v>13192</v>
      </c>
      <c r="R455" s="1" t="s">
        <v>13947</v>
      </c>
      <c r="S455" s="1" t="s">
        <v>453</v>
      </c>
      <c r="T455" s="1"/>
      <c r="U455" s="1"/>
      <c r="V455" s="1" t="s">
        <v>13959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7101</v>
      </c>
      <c r="H456" s="1" t="s">
        <v>8689</v>
      </c>
      <c r="I456" s="1" t="s">
        <v>10288</v>
      </c>
      <c r="J456" s="1"/>
      <c r="K456" s="1" t="s">
        <v>11472</v>
      </c>
      <c r="L456" s="1" t="s">
        <v>454</v>
      </c>
      <c r="M456" s="1" t="s">
        <v>11926</v>
      </c>
      <c r="N456" s="1" t="s">
        <v>13144</v>
      </c>
      <c r="O456" s="1" t="s">
        <v>454</v>
      </c>
      <c r="P456" s="1" t="s">
        <v>13147</v>
      </c>
      <c r="Q456" s="1" t="s">
        <v>13193</v>
      </c>
      <c r="R456" s="1" t="s">
        <v>13947</v>
      </c>
      <c r="S456" s="1" t="s">
        <v>454</v>
      </c>
      <c r="T456" s="1"/>
      <c r="U456" s="1"/>
      <c r="V456" s="1" t="s">
        <v>13959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5494</v>
      </c>
      <c r="G457" s="1" t="s">
        <v>7102</v>
      </c>
      <c r="H457" s="1" t="s">
        <v>8690</v>
      </c>
      <c r="I457" s="1" t="s">
        <v>10289</v>
      </c>
      <c r="J457" s="1"/>
      <c r="K457" s="1" t="s">
        <v>11472</v>
      </c>
      <c r="L457" s="1" t="s">
        <v>455</v>
      </c>
      <c r="M457" s="1" t="s">
        <v>11927</v>
      </c>
      <c r="N457" s="1" t="s">
        <v>13144</v>
      </c>
      <c r="O457" s="1" t="s">
        <v>455</v>
      </c>
      <c r="P457" s="1" t="s">
        <v>13147</v>
      </c>
      <c r="Q457" s="1" t="s">
        <v>13194</v>
      </c>
      <c r="R457" s="1" t="s">
        <v>13947</v>
      </c>
      <c r="S457" s="1" t="s">
        <v>455</v>
      </c>
      <c r="T457" s="1"/>
      <c r="U457" s="1"/>
      <c r="V457" s="1" t="s">
        <v>13959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5495</v>
      </c>
      <c r="G458" s="1" t="s">
        <v>7103</v>
      </c>
      <c r="H458" s="1" t="s">
        <v>8691</v>
      </c>
      <c r="I458" s="1" t="s">
        <v>10290</v>
      </c>
      <c r="J458" s="1"/>
      <c r="K458" s="1" t="s">
        <v>11472</v>
      </c>
      <c r="L458" s="1" t="s">
        <v>456</v>
      </c>
      <c r="M458" s="1" t="s">
        <v>11928</v>
      </c>
      <c r="N458" s="1" t="s">
        <v>13144</v>
      </c>
      <c r="O458" s="1" t="s">
        <v>456</v>
      </c>
      <c r="P458" s="1" t="s">
        <v>13147</v>
      </c>
      <c r="Q458" s="1" t="s">
        <v>13195</v>
      </c>
      <c r="R458" s="1" t="s">
        <v>13947</v>
      </c>
      <c r="S458" s="1" t="s">
        <v>456</v>
      </c>
      <c r="T458" s="1"/>
      <c r="U458" s="1"/>
      <c r="V458" s="1" t="s">
        <v>13959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7104</v>
      </c>
      <c r="H459" s="1" t="s">
        <v>8692</v>
      </c>
      <c r="I459" s="1" t="s">
        <v>10291</v>
      </c>
      <c r="J459" s="1"/>
      <c r="K459" s="1" t="s">
        <v>11472</v>
      </c>
      <c r="L459" s="1" t="s">
        <v>457</v>
      </c>
      <c r="M459" s="1" t="s">
        <v>11929</v>
      </c>
      <c r="N459" s="1" t="s">
        <v>13144</v>
      </c>
      <c r="O459" s="1" t="s">
        <v>457</v>
      </c>
      <c r="P459" s="1" t="s">
        <v>13147</v>
      </c>
      <c r="Q459" s="1" t="s">
        <v>13196</v>
      </c>
      <c r="R459" s="1" t="s">
        <v>13947</v>
      </c>
      <c r="S459" s="1" t="s">
        <v>457</v>
      </c>
      <c r="T459" s="1"/>
      <c r="U459" s="1"/>
      <c r="V459" s="1" t="s">
        <v>13959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5497</v>
      </c>
      <c r="G460" s="1" t="s">
        <v>7105</v>
      </c>
      <c r="H460" s="1" t="s">
        <v>8693</v>
      </c>
      <c r="I460" s="1" t="s">
        <v>10292</v>
      </c>
      <c r="J460" s="1"/>
      <c r="K460" s="1" t="s">
        <v>11472</v>
      </c>
      <c r="L460" s="1" t="s">
        <v>458</v>
      </c>
      <c r="M460" s="1" t="s">
        <v>11930</v>
      </c>
      <c r="N460" s="1" t="s">
        <v>13144</v>
      </c>
      <c r="O460" s="1" t="s">
        <v>458</v>
      </c>
      <c r="P460" s="1" t="s">
        <v>13147</v>
      </c>
      <c r="Q460" s="1" t="s">
        <v>13197</v>
      </c>
      <c r="R460" s="1" t="s">
        <v>13947</v>
      </c>
      <c r="S460" s="1" t="s">
        <v>458</v>
      </c>
      <c r="T460" s="1"/>
      <c r="U460" s="1"/>
      <c r="V460" s="1" t="s">
        <v>13959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7106</v>
      </c>
      <c r="H461" s="1" t="s">
        <v>8694</v>
      </c>
      <c r="I461" s="1" t="s">
        <v>10293</v>
      </c>
      <c r="J461" s="1"/>
      <c r="K461" s="1" t="s">
        <v>11472</v>
      </c>
      <c r="L461" s="1" t="s">
        <v>459</v>
      </c>
      <c r="M461" s="1" t="s">
        <v>11931</v>
      </c>
      <c r="N461" s="1" t="s">
        <v>13144</v>
      </c>
      <c r="O461" s="1" t="s">
        <v>459</v>
      </c>
      <c r="P461" s="1" t="s">
        <v>13147</v>
      </c>
      <c r="Q461" s="1" t="s">
        <v>13198</v>
      </c>
      <c r="R461" s="1" t="s">
        <v>13947</v>
      </c>
      <c r="S461" s="1" t="s">
        <v>459</v>
      </c>
      <c r="T461" s="1"/>
      <c r="U461" s="1"/>
      <c r="V461" s="1" t="s">
        <v>13959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5499</v>
      </c>
      <c r="G462" s="1" t="s">
        <v>7107</v>
      </c>
      <c r="H462" s="1" t="s">
        <v>8695</v>
      </c>
      <c r="I462" s="1" t="s">
        <v>10294</v>
      </c>
      <c r="J462" s="1"/>
      <c r="K462" s="1" t="s">
        <v>11472</v>
      </c>
      <c r="L462" s="1" t="s">
        <v>460</v>
      </c>
      <c r="M462" s="1" t="s">
        <v>11932</v>
      </c>
      <c r="N462" s="1" t="s">
        <v>13144</v>
      </c>
      <c r="O462" s="1" t="s">
        <v>460</v>
      </c>
      <c r="P462" s="1" t="s">
        <v>13147</v>
      </c>
      <c r="Q462" s="1" t="s">
        <v>13199</v>
      </c>
      <c r="R462" s="1" t="s">
        <v>13947</v>
      </c>
      <c r="S462" s="1" t="s">
        <v>460</v>
      </c>
      <c r="T462" s="1"/>
      <c r="U462" s="1"/>
      <c r="V462" s="1" t="s">
        <v>13959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5500</v>
      </c>
      <c r="G463" s="1" t="s">
        <v>7108</v>
      </c>
      <c r="H463" s="1" t="s">
        <v>8696</v>
      </c>
      <c r="I463" s="1" t="s">
        <v>10295</v>
      </c>
      <c r="J463" s="1"/>
      <c r="K463" s="1" t="s">
        <v>11472</v>
      </c>
      <c r="L463" s="1" t="s">
        <v>461</v>
      </c>
      <c r="M463" s="1" t="s">
        <v>11933</v>
      </c>
      <c r="N463" s="1" t="s">
        <v>13144</v>
      </c>
      <c r="O463" s="1" t="s">
        <v>461</v>
      </c>
      <c r="P463" s="1" t="s">
        <v>13147</v>
      </c>
      <c r="Q463" s="1" t="s">
        <v>13200</v>
      </c>
      <c r="R463" s="1" t="s">
        <v>13947</v>
      </c>
      <c r="S463" s="1" t="s">
        <v>461</v>
      </c>
      <c r="T463" s="1"/>
      <c r="U463" s="1"/>
      <c r="V463" s="1" t="s">
        <v>13959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5501</v>
      </c>
      <c r="G464" s="1" t="s">
        <v>7109</v>
      </c>
      <c r="H464" s="1" t="s">
        <v>8697</v>
      </c>
      <c r="I464" s="1" t="s">
        <v>10296</v>
      </c>
      <c r="J464" s="1"/>
      <c r="K464" s="1" t="s">
        <v>11472</v>
      </c>
      <c r="L464" s="1" t="s">
        <v>462</v>
      </c>
      <c r="M464" s="1" t="s">
        <v>11934</v>
      </c>
      <c r="N464" s="1" t="s">
        <v>13144</v>
      </c>
      <c r="O464" s="1" t="s">
        <v>462</v>
      </c>
      <c r="P464" s="1" t="s">
        <v>13147</v>
      </c>
      <c r="Q464" s="1" t="s">
        <v>13201</v>
      </c>
      <c r="R464" s="1" t="s">
        <v>13947</v>
      </c>
      <c r="S464" s="1" t="s">
        <v>462</v>
      </c>
      <c r="T464" s="1"/>
      <c r="U464" s="1"/>
      <c r="V464" s="1" t="s">
        <v>13959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5502</v>
      </c>
      <c r="G465" s="1" t="s">
        <v>7110</v>
      </c>
      <c r="H465" s="1" t="s">
        <v>8698</v>
      </c>
      <c r="I465" s="1" t="s">
        <v>10297</v>
      </c>
      <c r="J465" s="1"/>
      <c r="K465" s="1" t="s">
        <v>11472</v>
      </c>
      <c r="L465" s="1" t="s">
        <v>463</v>
      </c>
      <c r="M465" s="1" t="s">
        <v>11935</v>
      </c>
      <c r="N465" s="1" t="s">
        <v>13144</v>
      </c>
      <c r="O465" s="1" t="s">
        <v>463</v>
      </c>
      <c r="P465" s="1" t="s">
        <v>13147</v>
      </c>
      <c r="Q465" s="1" t="s">
        <v>13202</v>
      </c>
      <c r="R465" s="1" t="s">
        <v>13947</v>
      </c>
      <c r="S465" s="1" t="s">
        <v>463</v>
      </c>
      <c r="T465" s="1"/>
      <c r="U465" s="1"/>
      <c r="V465" s="1" t="s">
        <v>13959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3851</v>
      </c>
      <c r="G466" s="1" t="s">
        <v>7111</v>
      </c>
      <c r="H466" s="1" t="s">
        <v>8699</v>
      </c>
      <c r="I466" s="1" t="s">
        <v>10298</v>
      </c>
      <c r="J466" s="1"/>
      <c r="K466" s="1" t="s">
        <v>11472</v>
      </c>
      <c r="L466" s="1" t="s">
        <v>464</v>
      </c>
      <c r="M466" s="1" t="s">
        <v>11936</v>
      </c>
      <c r="N466" s="1" t="s">
        <v>13144</v>
      </c>
      <c r="O466" s="1" t="s">
        <v>464</v>
      </c>
      <c r="P466" s="1" t="s">
        <v>13147</v>
      </c>
      <c r="Q466" s="1" t="s">
        <v>13203</v>
      </c>
      <c r="R466" s="1" t="s">
        <v>13947</v>
      </c>
      <c r="S466" s="1" t="s">
        <v>464</v>
      </c>
      <c r="T466" s="1"/>
      <c r="U466" s="1"/>
      <c r="V466" s="1" t="s">
        <v>13959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7112</v>
      </c>
      <c r="H467" s="1" t="s">
        <v>8700</v>
      </c>
      <c r="I467" s="1" t="s">
        <v>10299</v>
      </c>
      <c r="J467" s="1"/>
      <c r="K467" s="1" t="s">
        <v>11472</v>
      </c>
      <c r="L467" s="1" t="s">
        <v>465</v>
      </c>
      <c r="M467" s="1" t="s">
        <v>11937</v>
      </c>
      <c r="N467" s="1" t="s">
        <v>13144</v>
      </c>
      <c r="O467" s="1" t="s">
        <v>465</v>
      </c>
      <c r="P467" s="1" t="s">
        <v>13147</v>
      </c>
      <c r="Q467" s="1" t="s">
        <v>13204</v>
      </c>
      <c r="R467" s="1" t="s">
        <v>13947</v>
      </c>
      <c r="S467" s="1" t="s">
        <v>465</v>
      </c>
      <c r="T467" s="1"/>
      <c r="U467" s="1"/>
      <c r="V467" s="1" t="s">
        <v>13959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7113</v>
      </c>
      <c r="H468" s="1" t="s">
        <v>8701</v>
      </c>
      <c r="I468" s="1" t="s">
        <v>10300</v>
      </c>
      <c r="J468" s="1"/>
      <c r="K468" s="1" t="s">
        <v>11472</v>
      </c>
      <c r="L468" s="1" t="s">
        <v>466</v>
      </c>
      <c r="M468" s="1" t="s">
        <v>11938</v>
      </c>
      <c r="N468" s="1" t="s">
        <v>13144</v>
      </c>
      <c r="O468" s="1" t="s">
        <v>466</v>
      </c>
      <c r="P468" s="1" t="s">
        <v>13147</v>
      </c>
      <c r="Q468" s="1" t="s">
        <v>13205</v>
      </c>
      <c r="R468" s="1" t="s">
        <v>13947</v>
      </c>
      <c r="S468" s="1" t="s">
        <v>466</v>
      </c>
      <c r="T468" s="1"/>
      <c r="U468" s="1"/>
      <c r="V468" s="1" t="s">
        <v>13959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5505</v>
      </c>
      <c r="G469" s="1" t="s">
        <v>7114</v>
      </c>
      <c r="H469" s="1" t="s">
        <v>8702</v>
      </c>
      <c r="I469" s="1" t="s">
        <v>10301</v>
      </c>
      <c r="J469" s="1"/>
      <c r="K469" s="1" t="s">
        <v>11472</v>
      </c>
      <c r="L469" s="1" t="s">
        <v>467</v>
      </c>
      <c r="M469" s="1" t="s">
        <v>11939</v>
      </c>
      <c r="N469" s="1" t="s">
        <v>13144</v>
      </c>
      <c r="O469" s="1" t="s">
        <v>467</v>
      </c>
      <c r="P469" s="1" t="s">
        <v>13147</v>
      </c>
      <c r="Q469" s="1" t="s">
        <v>13206</v>
      </c>
      <c r="R469" s="1" t="s">
        <v>13947</v>
      </c>
      <c r="S469" s="1" t="s">
        <v>467</v>
      </c>
      <c r="T469" s="1"/>
      <c r="U469" s="1"/>
      <c r="V469" s="1" t="s">
        <v>13959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5506</v>
      </c>
      <c r="G470" s="1" t="s">
        <v>7115</v>
      </c>
      <c r="H470" s="1" t="s">
        <v>8703</v>
      </c>
      <c r="I470" s="1" t="s">
        <v>10302</v>
      </c>
      <c r="J470" s="1"/>
      <c r="K470" s="1" t="s">
        <v>11472</v>
      </c>
      <c r="L470" s="1" t="s">
        <v>468</v>
      </c>
      <c r="M470" s="1" t="s">
        <v>11940</v>
      </c>
      <c r="N470" s="1" t="s">
        <v>13144</v>
      </c>
      <c r="O470" s="1" t="s">
        <v>468</v>
      </c>
      <c r="P470" s="1" t="s">
        <v>13147</v>
      </c>
      <c r="Q470" s="1" t="s">
        <v>13207</v>
      </c>
      <c r="R470" s="1" t="s">
        <v>13947</v>
      </c>
      <c r="S470" s="1" t="s">
        <v>468</v>
      </c>
      <c r="T470" s="1"/>
      <c r="U470" s="1"/>
      <c r="V470" s="1" t="s">
        <v>13959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7116</v>
      </c>
      <c r="H471" s="1" t="s">
        <v>8704</v>
      </c>
      <c r="I471" s="1" t="s">
        <v>10303</v>
      </c>
      <c r="J471" s="1"/>
      <c r="K471" s="1" t="s">
        <v>11472</v>
      </c>
      <c r="L471" s="1" t="s">
        <v>469</v>
      </c>
      <c r="M471" s="1" t="s">
        <v>11941</v>
      </c>
      <c r="N471" s="1" t="s">
        <v>13144</v>
      </c>
      <c r="O471" s="1" t="s">
        <v>469</v>
      </c>
      <c r="P471" s="1" t="s">
        <v>13147</v>
      </c>
      <c r="Q471" s="1" t="s">
        <v>13208</v>
      </c>
      <c r="R471" s="1" t="s">
        <v>13947</v>
      </c>
      <c r="S471" s="1" t="s">
        <v>469</v>
      </c>
      <c r="T471" s="1"/>
      <c r="U471" s="1"/>
      <c r="V471" s="1" t="s">
        <v>13959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5508</v>
      </c>
      <c r="G472" s="1" t="s">
        <v>7117</v>
      </c>
      <c r="H472" s="1" t="s">
        <v>8705</v>
      </c>
      <c r="I472" s="1" t="s">
        <v>10304</v>
      </c>
      <c r="J472" s="1"/>
      <c r="K472" s="1" t="s">
        <v>11472</v>
      </c>
      <c r="L472" s="1" t="s">
        <v>470</v>
      </c>
      <c r="M472" s="1" t="s">
        <v>11942</v>
      </c>
      <c r="N472" s="1" t="s">
        <v>13144</v>
      </c>
      <c r="O472" s="1" t="s">
        <v>470</v>
      </c>
      <c r="P472" s="1" t="s">
        <v>13147</v>
      </c>
      <c r="Q472" s="1" t="s">
        <v>13209</v>
      </c>
      <c r="R472" s="1" t="s">
        <v>13947</v>
      </c>
      <c r="S472" s="1" t="s">
        <v>470</v>
      </c>
      <c r="T472" s="1"/>
      <c r="U472" s="1"/>
      <c r="V472" s="1" t="s">
        <v>13959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7118</v>
      </c>
      <c r="H473" s="1" t="s">
        <v>8706</v>
      </c>
      <c r="I473" s="1" t="s">
        <v>10305</v>
      </c>
      <c r="J473" s="1"/>
      <c r="K473" s="1" t="s">
        <v>11472</v>
      </c>
      <c r="L473" s="1" t="s">
        <v>471</v>
      </c>
      <c r="M473" s="1" t="s">
        <v>11943</v>
      </c>
      <c r="N473" s="1" t="s">
        <v>13144</v>
      </c>
      <c r="O473" s="1" t="s">
        <v>471</v>
      </c>
      <c r="P473" s="1" t="s">
        <v>13147</v>
      </c>
      <c r="Q473" s="1" t="s">
        <v>13210</v>
      </c>
      <c r="R473" s="1" t="s">
        <v>13947</v>
      </c>
      <c r="S473" s="1" t="s">
        <v>471</v>
      </c>
      <c r="T473" s="1"/>
      <c r="U473" s="1"/>
      <c r="V473" s="1" t="s">
        <v>13959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5510</v>
      </c>
      <c r="G474" s="1" t="s">
        <v>7119</v>
      </c>
      <c r="H474" s="1" t="s">
        <v>8707</v>
      </c>
      <c r="I474" s="1" t="s">
        <v>10306</v>
      </c>
      <c r="J474" s="1"/>
      <c r="K474" s="1" t="s">
        <v>11472</v>
      </c>
      <c r="L474" s="1" t="s">
        <v>472</v>
      </c>
      <c r="M474" s="1" t="s">
        <v>11944</v>
      </c>
      <c r="N474" s="1" t="s">
        <v>13144</v>
      </c>
      <c r="O474" s="1" t="s">
        <v>472</v>
      </c>
      <c r="P474" s="1" t="s">
        <v>13147</v>
      </c>
      <c r="Q474" s="1" t="s">
        <v>13211</v>
      </c>
      <c r="R474" s="1" t="s">
        <v>13947</v>
      </c>
      <c r="S474" s="1" t="s">
        <v>472</v>
      </c>
      <c r="T474" s="1"/>
      <c r="U474" s="1"/>
      <c r="V474" s="1" t="s">
        <v>13959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7120</v>
      </c>
      <c r="H475" s="1" t="s">
        <v>8708</v>
      </c>
      <c r="I475" s="1" t="s">
        <v>10307</v>
      </c>
      <c r="J475" s="1"/>
      <c r="K475" s="1" t="s">
        <v>11472</v>
      </c>
      <c r="L475" s="1" t="s">
        <v>473</v>
      </c>
      <c r="M475" s="1" t="s">
        <v>11945</v>
      </c>
      <c r="N475" s="1" t="s">
        <v>13144</v>
      </c>
      <c r="O475" s="1" t="s">
        <v>473</v>
      </c>
      <c r="P475" s="1" t="s">
        <v>13147</v>
      </c>
      <c r="Q475" s="1" t="s">
        <v>13212</v>
      </c>
      <c r="R475" s="1" t="s">
        <v>13947</v>
      </c>
      <c r="S475" s="1" t="s">
        <v>473</v>
      </c>
      <c r="T475" s="1"/>
      <c r="U475" s="1"/>
      <c r="V475" s="1" t="s">
        <v>13959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7121</v>
      </c>
      <c r="H476" s="1" t="s">
        <v>8709</v>
      </c>
      <c r="I476" s="1" t="s">
        <v>10308</v>
      </c>
      <c r="J476" s="1"/>
      <c r="K476" s="1" t="s">
        <v>11472</v>
      </c>
      <c r="L476" s="1" t="s">
        <v>474</v>
      </c>
      <c r="M476" s="1" t="s">
        <v>11946</v>
      </c>
      <c r="N476" s="1" t="s">
        <v>13144</v>
      </c>
      <c r="O476" s="1" t="s">
        <v>474</v>
      </c>
      <c r="P476" s="1" t="s">
        <v>13147</v>
      </c>
      <c r="Q476" s="1" t="s">
        <v>13213</v>
      </c>
      <c r="R476" s="1" t="s">
        <v>13947</v>
      </c>
      <c r="S476" s="1" t="s">
        <v>474</v>
      </c>
      <c r="T476" s="1"/>
      <c r="U476" s="1"/>
      <c r="V476" s="1" t="s">
        <v>13959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5513</v>
      </c>
      <c r="G477" s="1" t="s">
        <v>7122</v>
      </c>
      <c r="H477" s="1" t="s">
        <v>8710</v>
      </c>
      <c r="I477" s="1" t="s">
        <v>10309</v>
      </c>
      <c r="J477" s="1"/>
      <c r="K477" s="1" t="s">
        <v>11472</v>
      </c>
      <c r="L477" s="1" t="s">
        <v>475</v>
      </c>
      <c r="M477" s="1" t="s">
        <v>11947</v>
      </c>
      <c r="N477" s="1" t="s">
        <v>13144</v>
      </c>
      <c r="O477" s="1" t="s">
        <v>475</v>
      </c>
      <c r="P477" s="1" t="s">
        <v>13147</v>
      </c>
      <c r="Q477" s="1" t="s">
        <v>13214</v>
      </c>
      <c r="R477" s="1" t="s">
        <v>13947</v>
      </c>
      <c r="S477" s="1" t="s">
        <v>475</v>
      </c>
      <c r="T477" s="1"/>
      <c r="U477" s="1"/>
      <c r="V477" s="1" t="s">
        <v>13959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5514</v>
      </c>
      <c r="G478" s="1" t="s">
        <v>7123</v>
      </c>
      <c r="H478" s="1" t="s">
        <v>8711</v>
      </c>
      <c r="I478" s="1" t="s">
        <v>10310</v>
      </c>
      <c r="J478" s="1"/>
      <c r="K478" s="1" t="s">
        <v>11472</v>
      </c>
      <c r="L478" s="1" t="s">
        <v>476</v>
      </c>
      <c r="M478" s="1" t="s">
        <v>11948</v>
      </c>
      <c r="N478" s="1" t="s">
        <v>13144</v>
      </c>
      <c r="O478" s="1" t="s">
        <v>476</v>
      </c>
      <c r="P478" s="1" t="s">
        <v>13147</v>
      </c>
      <c r="Q478" s="1" t="s">
        <v>13215</v>
      </c>
      <c r="R478" s="1" t="s">
        <v>13947</v>
      </c>
      <c r="S478" s="1" t="s">
        <v>476</v>
      </c>
      <c r="T478" s="1"/>
      <c r="U478" s="1"/>
      <c r="V478" s="1" t="s">
        <v>13959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3864</v>
      </c>
      <c r="H479" s="1" t="s">
        <v>8712</v>
      </c>
      <c r="I479" s="1" t="s">
        <v>10311</v>
      </c>
      <c r="J479" s="1"/>
      <c r="K479" s="1" t="s">
        <v>11472</v>
      </c>
      <c r="L479" s="1" t="s">
        <v>477</v>
      </c>
      <c r="M479" s="1" t="s">
        <v>11949</v>
      </c>
      <c r="N479" s="1" t="s">
        <v>13144</v>
      </c>
      <c r="O479" s="1" t="s">
        <v>477</v>
      </c>
      <c r="P479" s="1" t="s">
        <v>13147</v>
      </c>
      <c r="Q479" s="1" t="s">
        <v>13216</v>
      </c>
      <c r="R479" s="1" t="s">
        <v>13947</v>
      </c>
      <c r="S479" s="1" t="s">
        <v>477</v>
      </c>
      <c r="T479" s="1"/>
      <c r="U479" s="1"/>
      <c r="V479" s="1" t="s">
        <v>13959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5516</v>
      </c>
      <c r="G480" s="1" t="s">
        <v>7124</v>
      </c>
      <c r="H480" s="1" t="s">
        <v>8713</v>
      </c>
      <c r="I480" s="1" t="s">
        <v>10040</v>
      </c>
      <c r="J480" s="1"/>
      <c r="K480" s="1" t="s">
        <v>11472</v>
      </c>
      <c r="L480" s="1" t="s">
        <v>478</v>
      </c>
      <c r="M480" s="1" t="s">
        <v>11950</v>
      </c>
      <c r="N480" s="1" t="s">
        <v>13144</v>
      </c>
      <c r="O480" s="1" t="s">
        <v>478</v>
      </c>
      <c r="P480" s="1" t="s">
        <v>13147</v>
      </c>
      <c r="Q480" s="1" t="s">
        <v>13217</v>
      </c>
      <c r="R480" s="1" t="s">
        <v>13947</v>
      </c>
      <c r="S480" s="1" t="s">
        <v>478</v>
      </c>
      <c r="T480" s="1"/>
      <c r="U480" s="1"/>
      <c r="V480" s="1" t="s">
        <v>13959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5517</v>
      </c>
      <c r="G481" s="1" t="s">
        <v>7125</v>
      </c>
      <c r="H481" s="1" t="s">
        <v>8714</v>
      </c>
      <c r="I481" s="1" t="s">
        <v>10312</v>
      </c>
      <c r="J481" s="1"/>
      <c r="K481" s="1" t="s">
        <v>11472</v>
      </c>
      <c r="L481" s="1" t="s">
        <v>479</v>
      </c>
      <c r="M481" s="1" t="s">
        <v>11951</v>
      </c>
      <c r="N481" s="1" t="s">
        <v>13144</v>
      </c>
      <c r="O481" s="1" t="s">
        <v>479</v>
      </c>
      <c r="P481" s="1" t="s">
        <v>13147</v>
      </c>
      <c r="Q481" s="1" t="s">
        <v>13218</v>
      </c>
      <c r="R481" s="1" t="s">
        <v>13947</v>
      </c>
      <c r="S481" s="1" t="s">
        <v>479</v>
      </c>
      <c r="T481" s="1"/>
      <c r="U481" s="1"/>
      <c r="V481" s="1" t="s">
        <v>13959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3867</v>
      </c>
      <c r="H482" s="1" t="s">
        <v>8715</v>
      </c>
      <c r="I482" s="1" t="s">
        <v>10313</v>
      </c>
      <c r="J482" s="1"/>
      <c r="K482" s="1" t="s">
        <v>11472</v>
      </c>
      <c r="L482" s="1" t="s">
        <v>480</v>
      </c>
      <c r="M482" s="1" t="s">
        <v>11952</v>
      </c>
      <c r="N482" s="1" t="s">
        <v>13144</v>
      </c>
      <c r="O482" s="1" t="s">
        <v>480</v>
      </c>
      <c r="P482" s="1" t="s">
        <v>13147</v>
      </c>
      <c r="Q482" s="1" t="s">
        <v>13219</v>
      </c>
      <c r="R482" s="1" t="s">
        <v>13947</v>
      </c>
      <c r="S482" s="1" t="s">
        <v>480</v>
      </c>
      <c r="T482" s="1"/>
      <c r="U482" s="1"/>
      <c r="V482" s="1" t="s">
        <v>13959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5519</v>
      </c>
      <c r="G483" s="1" t="s">
        <v>7126</v>
      </c>
      <c r="H483" s="1" t="s">
        <v>8716</v>
      </c>
      <c r="I483" s="1" t="s">
        <v>10314</v>
      </c>
      <c r="J483" s="1"/>
      <c r="K483" s="1" t="s">
        <v>11472</v>
      </c>
      <c r="L483" s="1" t="s">
        <v>481</v>
      </c>
      <c r="M483" s="1" t="s">
        <v>11953</v>
      </c>
      <c r="N483" s="1" t="s">
        <v>13144</v>
      </c>
      <c r="O483" s="1" t="s">
        <v>481</v>
      </c>
      <c r="P483" s="1" t="s">
        <v>13147</v>
      </c>
      <c r="Q483" s="1" t="s">
        <v>13220</v>
      </c>
      <c r="R483" s="1" t="s">
        <v>13947</v>
      </c>
      <c r="S483" s="1" t="s">
        <v>481</v>
      </c>
      <c r="T483" s="1"/>
      <c r="U483" s="1"/>
      <c r="V483" s="1" t="s">
        <v>13959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5520</v>
      </c>
      <c r="G484" s="1" t="s">
        <v>7127</v>
      </c>
      <c r="H484" s="1" t="s">
        <v>8717</v>
      </c>
      <c r="I484" s="1" t="s">
        <v>10315</v>
      </c>
      <c r="J484" s="1"/>
      <c r="K484" s="1" t="s">
        <v>11472</v>
      </c>
      <c r="L484" s="1" t="s">
        <v>482</v>
      </c>
      <c r="M484" s="1" t="s">
        <v>11954</v>
      </c>
      <c r="N484" s="1" t="s">
        <v>13144</v>
      </c>
      <c r="O484" s="1" t="s">
        <v>482</v>
      </c>
      <c r="P484" s="1" t="s">
        <v>13147</v>
      </c>
      <c r="Q484" s="1" t="s">
        <v>13221</v>
      </c>
      <c r="R484" s="1" t="s">
        <v>13947</v>
      </c>
      <c r="S484" s="1" t="s">
        <v>482</v>
      </c>
      <c r="T484" s="1"/>
      <c r="U484" s="1"/>
      <c r="V484" s="1" t="s">
        <v>13959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5521</v>
      </c>
      <c r="G485" s="1" t="s">
        <v>7128</v>
      </c>
      <c r="H485" s="1" t="s">
        <v>8718</v>
      </c>
      <c r="I485" s="1" t="s">
        <v>10316</v>
      </c>
      <c r="J485" s="1"/>
      <c r="K485" s="1" t="s">
        <v>11472</v>
      </c>
      <c r="L485" s="1" t="s">
        <v>483</v>
      </c>
      <c r="M485" s="1" t="s">
        <v>11955</v>
      </c>
      <c r="N485" s="1" t="s">
        <v>13144</v>
      </c>
      <c r="O485" s="1" t="s">
        <v>483</v>
      </c>
      <c r="P485" s="1" t="s">
        <v>13147</v>
      </c>
      <c r="Q485" s="1" t="s">
        <v>13222</v>
      </c>
      <c r="R485" s="1" t="s">
        <v>13947</v>
      </c>
      <c r="S485" s="1" t="s">
        <v>483</v>
      </c>
      <c r="T485" s="1"/>
      <c r="U485" s="1"/>
      <c r="V485" s="1" t="s">
        <v>13959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5522</v>
      </c>
      <c r="G486" s="1" t="s">
        <v>7129</v>
      </c>
      <c r="H486" s="1" t="s">
        <v>8719</v>
      </c>
      <c r="I486" s="1" t="s">
        <v>10317</v>
      </c>
      <c r="J486" s="1"/>
      <c r="K486" s="1" t="s">
        <v>11472</v>
      </c>
      <c r="L486" s="1" t="s">
        <v>484</v>
      </c>
      <c r="M486" s="1" t="s">
        <v>11956</v>
      </c>
      <c r="N486" s="1" t="s">
        <v>13144</v>
      </c>
      <c r="O486" s="1" t="s">
        <v>484</v>
      </c>
      <c r="P486" s="1" t="s">
        <v>13147</v>
      </c>
      <c r="Q486" s="1" t="s">
        <v>13223</v>
      </c>
      <c r="R486" s="1" t="s">
        <v>13947</v>
      </c>
      <c r="S486" s="1" t="s">
        <v>484</v>
      </c>
      <c r="T486" s="1"/>
      <c r="U486" s="1"/>
      <c r="V486" s="1" t="s">
        <v>13959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5523</v>
      </c>
      <c r="G487" s="1" t="s">
        <v>7130</v>
      </c>
      <c r="H487" s="1" t="s">
        <v>8720</v>
      </c>
      <c r="I487" s="1" t="s">
        <v>10318</v>
      </c>
      <c r="J487" s="1"/>
      <c r="K487" s="1" t="s">
        <v>11472</v>
      </c>
      <c r="L487" s="1" t="s">
        <v>485</v>
      </c>
      <c r="M487" s="1" t="s">
        <v>11957</v>
      </c>
      <c r="N487" s="1" t="s">
        <v>13144</v>
      </c>
      <c r="O487" s="1" t="s">
        <v>485</v>
      </c>
      <c r="P487" s="1" t="s">
        <v>13147</v>
      </c>
      <c r="Q487" s="1" t="s">
        <v>13224</v>
      </c>
      <c r="R487" s="1" t="s">
        <v>13947</v>
      </c>
      <c r="S487" s="1" t="s">
        <v>485</v>
      </c>
      <c r="T487" s="1"/>
      <c r="U487" s="1"/>
      <c r="V487" s="1" t="s">
        <v>13959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5524</v>
      </c>
      <c r="G488" s="1" t="s">
        <v>7131</v>
      </c>
      <c r="H488" s="1" t="s">
        <v>8721</v>
      </c>
      <c r="I488" s="1" t="s">
        <v>10319</v>
      </c>
      <c r="J488" s="1"/>
      <c r="K488" s="1" t="s">
        <v>11472</v>
      </c>
      <c r="L488" s="1" t="s">
        <v>486</v>
      </c>
      <c r="M488" s="1" t="s">
        <v>11958</v>
      </c>
      <c r="N488" s="1" t="s">
        <v>13144</v>
      </c>
      <c r="O488" s="1" t="s">
        <v>486</v>
      </c>
      <c r="P488" s="1" t="s">
        <v>13147</v>
      </c>
      <c r="Q488" s="1" t="s">
        <v>13225</v>
      </c>
      <c r="R488" s="1" t="s">
        <v>13947</v>
      </c>
      <c r="S488" s="1" t="s">
        <v>486</v>
      </c>
      <c r="T488" s="1"/>
      <c r="U488" s="1"/>
      <c r="V488" s="1" t="s">
        <v>13959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7132</v>
      </c>
      <c r="H489" s="1" t="s">
        <v>8722</v>
      </c>
      <c r="I489" s="1" t="s">
        <v>10320</v>
      </c>
      <c r="J489" s="1"/>
      <c r="K489" s="1" t="s">
        <v>11472</v>
      </c>
      <c r="L489" s="1" t="s">
        <v>487</v>
      </c>
      <c r="M489" s="1" t="s">
        <v>11959</v>
      </c>
      <c r="N489" s="1" t="s">
        <v>13144</v>
      </c>
      <c r="O489" s="1" t="s">
        <v>487</v>
      </c>
      <c r="P489" s="1" t="s">
        <v>13147</v>
      </c>
      <c r="Q489" s="1" t="s">
        <v>13226</v>
      </c>
      <c r="R489" s="1" t="s">
        <v>13947</v>
      </c>
      <c r="S489" s="1" t="s">
        <v>487</v>
      </c>
      <c r="T489" s="1"/>
      <c r="U489" s="1"/>
      <c r="V489" s="1" t="s">
        <v>13959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7133</v>
      </c>
      <c r="H490" s="1" t="s">
        <v>8723</v>
      </c>
      <c r="I490" s="1" t="s">
        <v>9886</v>
      </c>
      <c r="J490" s="1"/>
      <c r="K490" s="1" t="s">
        <v>11472</v>
      </c>
      <c r="L490" s="1" t="s">
        <v>488</v>
      </c>
      <c r="M490" s="1" t="s">
        <v>11960</v>
      </c>
      <c r="N490" s="1" t="s">
        <v>13144</v>
      </c>
      <c r="O490" s="1" t="s">
        <v>488</v>
      </c>
      <c r="P490" s="1" t="s">
        <v>13147</v>
      </c>
      <c r="Q490" s="1" t="s">
        <v>13227</v>
      </c>
      <c r="R490" s="1" t="s">
        <v>13947</v>
      </c>
      <c r="S490" s="1" t="s">
        <v>488</v>
      </c>
      <c r="T490" s="1"/>
      <c r="U490" s="1"/>
      <c r="V490" s="1" t="s">
        <v>13959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5527</v>
      </c>
      <c r="G491" s="1" t="s">
        <v>7134</v>
      </c>
      <c r="H491" s="1" t="s">
        <v>8724</v>
      </c>
      <c r="I491" s="1" t="s">
        <v>10321</v>
      </c>
      <c r="J491" s="1"/>
      <c r="K491" s="1" t="s">
        <v>11472</v>
      </c>
      <c r="L491" s="1" t="s">
        <v>489</v>
      </c>
      <c r="M491" s="1" t="s">
        <v>11961</v>
      </c>
      <c r="N491" s="1" t="s">
        <v>13144</v>
      </c>
      <c r="O491" s="1" t="s">
        <v>489</v>
      </c>
      <c r="P491" s="1" t="s">
        <v>13147</v>
      </c>
      <c r="Q491" s="1" t="s">
        <v>13228</v>
      </c>
      <c r="R491" s="1" t="s">
        <v>13947</v>
      </c>
      <c r="S491" s="1" t="s">
        <v>489</v>
      </c>
      <c r="T491" s="1"/>
      <c r="U491" s="1"/>
      <c r="V491" s="1" t="s">
        <v>13959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7135</v>
      </c>
      <c r="H492" s="1" t="s">
        <v>8725</v>
      </c>
      <c r="I492" s="1" t="s">
        <v>10322</v>
      </c>
      <c r="J492" s="1"/>
      <c r="K492" s="1" t="s">
        <v>11472</v>
      </c>
      <c r="L492" s="1" t="s">
        <v>490</v>
      </c>
      <c r="M492" s="1" t="s">
        <v>11962</v>
      </c>
      <c r="N492" s="1" t="s">
        <v>13144</v>
      </c>
      <c r="O492" s="1" t="s">
        <v>490</v>
      </c>
      <c r="P492" s="1" t="s">
        <v>13147</v>
      </c>
      <c r="Q492" s="1" t="s">
        <v>13229</v>
      </c>
      <c r="R492" s="1" t="s">
        <v>13947</v>
      </c>
      <c r="S492" s="1" t="s">
        <v>490</v>
      </c>
      <c r="T492" s="1"/>
      <c r="U492" s="1"/>
      <c r="V492" s="1" t="s">
        <v>13959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5529</v>
      </c>
      <c r="G493" s="1" t="s">
        <v>7136</v>
      </c>
      <c r="H493" s="1" t="s">
        <v>8726</v>
      </c>
      <c r="I493" s="1" t="s">
        <v>10323</v>
      </c>
      <c r="J493" s="1"/>
      <c r="K493" s="1" t="s">
        <v>11472</v>
      </c>
      <c r="L493" s="1" t="s">
        <v>491</v>
      </c>
      <c r="M493" s="1" t="s">
        <v>11963</v>
      </c>
      <c r="N493" s="1" t="s">
        <v>13144</v>
      </c>
      <c r="O493" s="1" t="s">
        <v>491</v>
      </c>
      <c r="P493" s="1" t="s">
        <v>13147</v>
      </c>
      <c r="Q493" s="1" t="s">
        <v>13230</v>
      </c>
      <c r="R493" s="1" t="s">
        <v>13947</v>
      </c>
      <c r="S493" s="1" t="s">
        <v>491</v>
      </c>
      <c r="T493" s="1"/>
      <c r="U493" s="1"/>
      <c r="V493" s="1" t="s">
        <v>13959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5530</v>
      </c>
      <c r="G494" s="1" t="s">
        <v>7137</v>
      </c>
      <c r="H494" s="1" t="s">
        <v>8727</v>
      </c>
      <c r="I494" s="1" t="s">
        <v>10324</v>
      </c>
      <c r="J494" s="1"/>
      <c r="K494" s="1" t="s">
        <v>11472</v>
      </c>
      <c r="L494" s="1" t="s">
        <v>492</v>
      </c>
      <c r="M494" s="1" t="s">
        <v>11964</v>
      </c>
      <c r="N494" s="1" t="s">
        <v>13144</v>
      </c>
      <c r="O494" s="1" t="s">
        <v>492</v>
      </c>
      <c r="P494" s="1" t="s">
        <v>13147</v>
      </c>
      <c r="Q494" s="1" t="s">
        <v>13231</v>
      </c>
      <c r="R494" s="1" t="s">
        <v>13947</v>
      </c>
      <c r="S494" s="1" t="s">
        <v>492</v>
      </c>
      <c r="T494" s="1"/>
      <c r="U494" s="1"/>
      <c r="V494" s="1" t="s">
        <v>13959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5531</v>
      </c>
      <c r="G495" s="1" t="s">
        <v>7138</v>
      </c>
      <c r="H495" s="1" t="s">
        <v>8728</v>
      </c>
      <c r="I495" s="1" t="s">
        <v>10325</v>
      </c>
      <c r="J495" s="1"/>
      <c r="K495" s="1" t="s">
        <v>11472</v>
      </c>
      <c r="L495" s="1" t="s">
        <v>493</v>
      </c>
      <c r="M495" s="1" t="s">
        <v>11965</v>
      </c>
      <c r="N495" s="1" t="s">
        <v>13144</v>
      </c>
      <c r="O495" s="1" t="s">
        <v>493</v>
      </c>
      <c r="P495" s="1" t="s">
        <v>13147</v>
      </c>
      <c r="Q495" s="1" t="s">
        <v>13232</v>
      </c>
      <c r="R495" s="1" t="s">
        <v>13947</v>
      </c>
      <c r="S495" s="1" t="s">
        <v>493</v>
      </c>
      <c r="T495" s="1"/>
      <c r="U495" s="1"/>
      <c r="V495" s="1" t="s">
        <v>13959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5532</v>
      </c>
      <c r="G496" s="1" t="s">
        <v>7139</v>
      </c>
      <c r="H496" s="1" t="s">
        <v>8729</v>
      </c>
      <c r="I496" s="1" t="s">
        <v>10326</v>
      </c>
      <c r="J496" s="1"/>
      <c r="K496" s="1" t="s">
        <v>11472</v>
      </c>
      <c r="L496" s="1" t="s">
        <v>494</v>
      </c>
      <c r="M496" s="1" t="s">
        <v>11966</v>
      </c>
      <c r="N496" s="1" t="s">
        <v>13144</v>
      </c>
      <c r="O496" s="1" t="s">
        <v>494</v>
      </c>
      <c r="P496" s="1" t="s">
        <v>13147</v>
      </c>
      <c r="Q496" s="1" t="s">
        <v>13233</v>
      </c>
      <c r="R496" s="1" t="s">
        <v>13947</v>
      </c>
      <c r="S496" s="1" t="s">
        <v>494</v>
      </c>
      <c r="T496" s="1"/>
      <c r="U496" s="1"/>
      <c r="V496" s="1" t="s">
        <v>13959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5533</v>
      </c>
      <c r="G497" s="1" t="s">
        <v>7140</v>
      </c>
      <c r="H497" s="1" t="s">
        <v>8730</v>
      </c>
      <c r="I497" s="1" t="s">
        <v>10327</v>
      </c>
      <c r="J497" s="1"/>
      <c r="K497" s="1" t="s">
        <v>11472</v>
      </c>
      <c r="L497" s="1" t="s">
        <v>495</v>
      </c>
      <c r="M497" s="1" t="s">
        <v>11967</v>
      </c>
      <c r="N497" s="1" t="s">
        <v>13144</v>
      </c>
      <c r="O497" s="1" t="s">
        <v>495</v>
      </c>
      <c r="P497" s="1" t="s">
        <v>13147</v>
      </c>
      <c r="Q497" s="1" t="s">
        <v>13234</v>
      </c>
      <c r="R497" s="1" t="s">
        <v>13947</v>
      </c>
      <c r="S497" s="1" t="s">
        <v>495</v>
      </c>
      <c r="T497" s="1"/>
      <c r="U497" s="1"/>
      <c r="V497" s="1" t="s">
        <v>13959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5534</v>
      </c>
      <c r="G498" s="1" t="s">
        <v>7141</v>
      </c>
      <c r="H498" s="1" t="s">
        <v>8731</v>
      </c>
      <c r="I498" s="1" t="s">
        <v>10328</v>
      </c>
      <c r="J498" s="1"/>
      <c r="K498" s="1" t="s">
        <v>11472</v>
      </c>
      <c r="L498" s="1" t="s">
        <v>496</v>
      </c>
      <c r="M498" s="1" t="s">
        <v>11968</v>
      </c>
      <c r="N498" s="1" t="s">
        <v>13144</v>
      </c>
      <c r="O498" s="1" t="s">
        <v>496</v>
      </c>
      <c r="P498" s="1" t="s">
        <v>13147</v>
      </c>
      <c r="Q498" s="1" t="s">
        <v>13235</v>
      </c>
      <c r="R498" s="1" t="s">
        <v>13947</v>
      </c>
      <c r="S498" s="1" t="s">
        <v>496</v>
      </c>
      <c r="T498" s="1"/>
      <c r="U498" s="1"/>
      <c r="V498" s="1" t="s">
        <v>13959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3884</v>
      </c>
      <c r="H499" s="1" t="s">
        <v>8732</v>
      </c>
      <c r="I499" s="1" t="s">
        <v>10329</v>
      </c>
      <c r="J499" s="1"/>
      <c r="K499" s="1" t="s">
        <v>11472</v>
      </c>
      <c r="L499" s="1" t="s">
        <v>497</v>
      </c>
      <c r="M499" s="1" t="s">
        <v>11969</v>
      </c>
      <c r="N499" s="1" t="s">
        <v>13144</v>
      </c>
      <c r="O499" s="1" t="s">
        <v>497</v>
      </c>
      <c r="P499" s="1" t="s">
        <v>13147</v>
      </c>
      <c r="Q499" s="1" t="s">
        <v>13236</v>
      </c>
      <c r="R499" s="1" t="s">
        <v>13947</v>
      </c>
      <c r="S499" s="1" t="s">
        <v>497</v>
      </c>
      <c r="T499" s="1"/>
      <c r="U499" s="1"/>
      <c r="V499" s="1" t="s">
        <v>13959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7142</v>
      </c>
      <c r="H500" s="1" t="s">
        <v>8733</v>
      </c>
      <c r="I500" s="1" t="s">
        <v>10330</v>
      </c>
      <c r="J500" s="1"/>
      <c r="K500" s="1" t="s">
        <v>11472</v>
      </c>
      <c r="L500" s="1" t="s">
        <v>498</v>
      </c>
      <c r="M500" s="1" t="s">
        <v>11970</v>
      </c>
      <c r="N500" s="1" t="s">
        <v>13144</v>
      </c>
      <c r="O500" s="1" t="s">
        <v>498</v>
      </c>
      <c r="P500" s="1" t="s">
        <v>13147</v>
      </c>
      <c r="Q500" s="1" t="s">
        <v>13237</v>
      </c>
      <c r="R500" s="1" t="s">
        <v>13947</v>
      </c>
      <c r="S500" s="1" t="s">
        <v>498</v>
      </c>
      <c r="T500" s="1"/>
      <c r="U500" s="1"/>
      <c r="V500" s="1" t="s">
        <v>13959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7143</v>
      </c>
      <c r="H501" s="1" t="s">
        <v>8734</v>
      </c>
      <c r="I501" s="1" t="s">
        <v>10331</v>
      </c>
      <c r="J501" s="1"/>
      <c r="K501" s="1" t="s">
        <v>11472</v>
      </c>
      <c r="L501" s="1" t="s">
        <v>499</v>
      </c>
      <c r="M501" s="1" t="s">
        <v>11971</v>
      </c>
      <c r="N501" s="1" t="s">
        <v>13144</v>
      </c>
      <c r="O501" s="1" t="s">
        <v>499</v>
      </c>
      <c r="P501" s="1" t="s">
        <v>13147</v>
      </c>
      <c r="Q501" s="1" t="s">
        <v>13238</v>
      </c>
      <c r="R501" s="1" t="s">
        <v>13947</v>
      </c>
      <c r="S501" s="1" t="s">
        <v>499</v>
      </c>
      <c r="T501" s="1"/>
      <c r="U501" s="1"/>
      <c r="V501" s="1" t="s">
        <v>13959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7144</v>
      </c>
      <c r="H502" s="1" t="s">
        <v>8735</v>
      </c>
      <c r="I502" s="1" t="s">
        <v>10332</v>
      </c>
      <c r="J502" s="1"/>
      <c r="K502" s="1" t="s">
        <v>11472</v>
      </c>
      <c r="L502" s="1" t="s">
        <v>500</v>
      </c>
      <c r="M502" s="1" t="s">
        <v>11972</v>
      </c>
      <c r="N502" s="1" t="s">
        <v>13144</v>
      </c>
      <c r="O502" s="1" t="s">
        <v>500</v>
      </c>
      <c r="P502" s="1" t="s">
        <v>13147</v>
      </c>
      <c r="Q502" s="1" t="s">
        <v>13239</v>
      </c>
      <c r="R502" s="1" t="s">
        <v>13947</v>
      </c>
      <c r="S502" s="1" t="s">
        <v>500</v>
      </c>
      <c r="T502" s="1"/>
      <c r="U502" s="1"/>
      <c r="V502" s="1" t="s">
        <v>13959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5539</v>
      </c>
      <c r="G503" s="1" t="s">
        <v>7145</v>
      </c>
      <c r="H503" s="1" t="s">
        <v>8736</v>
      </c>
      <c r="I503" s="1" t="s">
        <v>10333</v>
      </c>
      <c r="J503" s="1"/>
      <c r="K503" s="1" t="s">
        <v>11472</v>
      </c>
      <c r="L503" s="1" t="s">
        <v>501</v>
      </c>
      <c r="M503" s="1" t="s">
        <v>11973</v>
      </c>
      <c r="N503" s="1" t="s">
        <v>13144</v>
      </c>
      <c r="O503" s="1" t="s">
        <v>501</v>
      </c>
      <c r="P503" s="1" t="s">
        <v>13147</v>
      </c>
      <c r="Q503" s="1" t="s">
        <v>13240</v>
      </c>
      <c r="R503" s="1" t="s">
        <v>13947</v>
      </c>
      <c r="S503" s="1" t="s">
        <v>501</v>
      </c>
      <c r="T503" s="1"/>
      <c r="U503" s="1"/>
      <c r="V503" s="1" t="s">
        <v>13959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7146</v>
      </c>
      <c r="H504" s="1" t="s">
        <v>8737</v>
      </c>
      <c r="I504" s="1" t="s">
        <v>10334</v>
      </c>
      <c r="J504" s="1"/>
      <c r="K504" s="1" t="s">
        <v>11472</v>
      </c>
      <c r="L504" s="1" t="s">
        <v>502</v>
      </c>
      <c r="M504" s="1" t="s">
        <v>11974</v>
      </c>
      <c r="N504" s="1" t="s">
        <v>13144</v>
      </c>
      <c r="O504" s="1" t="s">
        <v>502</v>
      </c>
      <c r="P504" s="1" t="s">
        <v>13147</v>
      </c>
      <c r="Q504" s="1" t="s">
        <v>13241</v>
      </c>
      <c r="R504" s="1" t="s">
        <v>13947</v>
      </c>
      <c r="S504" s="1" t="s">
        <v>502</v>
      </c>
      <c r="T504" s="1"/>
      <c r="U504" s="1"/>
      <c r="V504" s="1" t="s">
        <v>13959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5541</v>
      </c>
      <c r="G505" s="1" t="s">
        <v>7147</v>
      </c>
      <c r="H505" s="1" t="s">
        <v>8738</v>
      </c>
      <c r="I505" s="1" t="s">
        <v>10335</v>
      </c>
      <c r="J505" s="1"/>
      <c r="K505" s="1" t="s">
        <v>11472</v>
      </c>
      <c r="L505" s="1" t="s">
        <v>503</v>
      </c>
      <c r="M505" s="1" t="s">
        <v>11975</v>
      </c>
      <c r="N505" s="1" t="s">
        <v>13144</v>
      </c>
      <c r="O505" s="1" t="s">
        <v>503</v>
      </c>
      <c r="P505" s="1" t="s">
        <v>13147</v>
      </c>
      <c r="Q505" s="1" t="s">
        <v>13242</v>
      </c>
      <c r="R505" s="1" t="s">
        <v>13947</v>
      </c>
      <c r="S505" s="1" t="s">
        <v>503</v>
      </c>
      <c r="T505" s="1"/>
      <c r="U505" s="1"/>
      <c r="V505" s="1" t="s">
        <v>13959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5542</v>
      </c>
      <c r="G506" s="1" t="s">
        <v>7148</v>
      </c>
      <c r="H506" s="1" t="s">
        <v>8739</v>
      </c>
      <c r="I506" s="1" t="s">
        <v>10336</v>
      </c>
      <c r="J506" s="1"/>
      <c r="K506" s="1" t="s">
        <v>11472</v>
      </c>
      <c r="L506" s="1" t="s">
        <v>504</v>
      </c>
      <c r="M506" s="1" t="s">
        <v>11976</v>
      </c>
      <c r="N506" s="1" t="s">
        <v>13144</v>
      </c>
      <c r="O506" s="1" t="s">
        <v>504</v>
      </c>
      <c r="P506" s="1" t="s">
        <v>13147</v>
      </c>
      <c r="Q506" s="1" t="s">
        <v>13243</v>
      </c>
      <c r="R506" s="1" t="s">
        <v>13947</v>
      </c>
      <c r="S506" s="1" t="s">
        <v>504</v>
      </c>
      <c r="T506" s="1"/>
      <c r="U506" s="1"/>
      <c r="V506" s="1" t="s">
        <v>13959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5543</v>
      </c>
      <c r="G507" s="1" t="s">
        <v>7149</v>
      </c>
      <c r="H507" s="1" t="s">
        <v>8740</v>
      </c>
      <c r="I507" s="1" t="s">
        <v>10337</v>
      </c>
      <c r="J507" s="1"/>
      <c r="K507" s="1" t="s">
        <v>11472</v>
      </c>
      <c r="L507" s="1" t="s">
        <v>505</v>
      </c>
      <c r="M507" s="1" t="s">
        <v>11977</v>
      </c>
      <c r="N507" s="1" t="s">
        <v>13144</v>
      </c>
      <c r="O507" s="1" t="s">
        <v>505</v>
      </c>
      <c r="P507" s="1" t="s">
        <v>13147</v>
      </c>
      <c r="Q507" s="1" t="s">
        <v>13244</v>
      </c>
      <c r="R507" s="1" t="s">
        <v>13947</v>
      </c>
      <c r="S507" s="1" t="s">
        <v>505</v>
      </c>
      <c r="T507" s="1"/>
      <c r="U507" s="1"/>
      <c r="V507" s="1" t="s">
        <v>13959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5544</v>
      </c>
      <c r="G508" s="1" t="s">
        <v>7150</v>
      </c>
      <c r="H508" s="1" t="s">
        <v>8741</v>
      </c>
      <c r="I508" s="1" t="s">
        <v>10338</v>
      </c>
      <c r="J508" s="1"/>
      <c r="K508" s="1" t="s">
        <v>11472</v>
      </c>
      <c r="L508" s="1" t="s">
        <v>506</v>
      </c>
      <c r="M508" s="1" t="s">
        <v>11978</v>
      </c>
      <c r="N508" s="1" t="s">
        <v>13144</v>
      </c>
      <c r="O508" s="1" t="s">
        <v>506</v>
      </c>
      <c r="P508" s="1" t="s">
        <v>13147</v>
      </c>
      <c r="Q508" s="1" t="s">
        <v>13245</v>
      </c>
      <c r="R508" s="1" t="s">
        <v>13947</v>
      </c>
      <c r="S508" s="1" t="s">
        <v>506</v>
      </c>
      <c r="T508" s="1"/>
      <c r="U508" s="1"/>
      <c r="V508" s="1" t="s">
        <v>13959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7151</v>
      </c>
      <c r="H509" s="1" t="s">
        <v>8742</v>
      </c>
      <c r="I509" s="1" t="s">
        <v>10339</v>
      </c>
      <c r="J509" s="1"/>
      <c r="K509" s="1" t="s">
        <v>11472</v>
      </c>
      <c r="L509" s="1" t="s">
        <v>507</v>
      </c>
      <c r="M509" s="1" t="s">
        <v>11979</v>
      </c>
      <c r="N509" s="1" t="s">
        <v>13144</v>
      </c>
      <c r="O509" s="1" t="s">
        <v>507</v>
      </c>
      <c r="P509" s="1" t="s">
        <v>13147</v>
      </c>
      <c r="Q509" s="1" t="s">
        <v>13246</v>
      </c>
      <c r="R509" s="1" t="s">
        <v>13947</v>
      </c>
      <c r="S509" s="1" t="s">
        <v>507</v>
      </c>
      <c r="T509" s="1"/>
      <c r="U509" s="1"/>
      <c r="V509" s="1" t="s">
        <v>13959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5546</v>
      </c>
      <c r="G510" s="1" t="s">
        <v>7152</v>
      </c>
      <c r="H510" s="1" t="s">
        <v>8743</v>
      </c>
      <c r="I510" s="1" t="s">
        <v>10340</v>
      </c>
      <c r="J510" s="1"/>
      <c r="K510" s="1" t="s">
        <v>11472</v>
      </c>
      <c r="L510" s="1" t="s">
        <v>508</v>
      </c>
      <c r="M510" s="1" t="s">
        <v>11980</v>
      </c>
      <c r="N510" s="1" t="s">
        <v>13144</v>
      </c>
      <c r="O510" s="1" t="s">
        <v>508</v>
      </c>
      <c r="P510" s="1" t="s">
        <v>13147</v>
      </c>
      <c r="Q510" s="1" t="s">
        <v>13247</v>
      </c>
      <c r="R510" s="1" t="s">
        <v>13947</v>
      </c>
      <c r="S510" s="1" t="s">
        <v>508</v>
      </c>
      <c r="T510" s="1"/>
      <c r="U510" s="1"/>
      <c r="V510" s="1" t="s">
        <v>13959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5547</v>
      </c>
      <c r="G511" s="1" t="s">
        <v>7153</v>
      </c>
      <c r="H511" s="1" t="s">
        <v>8744</v>
      </c>
      <c r="I511" s="1" t="s">
        <v>10341</v>
      </c>
      <c r="J511" s="1"/>
      <c r="K511" s="1" t="s">
        <v>11472</v>
      </c>
      <c r="L511" s="1" t="s">
        <v>509</v>
      </c>
      <c r="M511" s="1" t="s">
        <v>11981</v>
      </c>
      <c r="N511" s="1" t="s">
        <v>13144</v>
      </c>
      <c r="O511" s="1" t="s">
        <v>509</v>
      </c>
      <c r="P511" s="1" t="s">
        <v>13147</v>
      </c>
      <c r="Q511" s="1" t="s">
        <v>13248</v>
      </c>
      <c r="R511" s="1" t="s">
        <v>13947</v>
      </c>
      <c r="S511" s="1" t="s">
        <v>509</v>
      </c>
      <c r="T511" s="1"/>
      <c r="U511" s="1"/>
      <c r="V511" s="1" t="s">
        <v>13959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5548</v>
      </c>
      <c r="G512" s="1" t="s">
        <v>7154</v>
      </c>
      <c r="H512" s="1" t="s">
        <v>8745</v>
      </c>
      <c r="I512" s="1" t="s">
        <v>10342</v>
      </c>
      <c r="J512" s="1"/>
      <c r="K512" s="1" t="s">
        <v>11472</v>
      </c>
      <c r="L512" s="1" t="s">
        <v>510</v>
      </c>
      <c r="M512" s="1" t="s">
        <v>11982</v>
      </c>
      <c r="N512" s="1" t="s">
        <v>13144</v>
      </c>
      <c r="O512" s="1" t="s">
        <v>510</v>
      </c>
      <c r="P512" s="1" t="s">
        <v>13147</v>
      </c>
      <c r="Q512" s="1" t="s">
        <v>13249</v>
      </c>
      <c r="R512" s="1" t="s">
        <v>13947</v>
      </c>
      <c r="S512" s="1" t="s">
        <v>510</v>
      </c>
      <c r="T512" s="1"/>
      <c r="U512" s="1"/>
      <c r="V512" s="1" t="s">
        <v>13959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7155</v>
      </c>
      <c r="H513" s="1" t="s">
        <v>8746</v>
      </c>
      <c r="I513" s="1" t="s">
        <v>10343</v>
      </c>
      <c r="J513" s="1"/>
      <c r="K513" s="1" t="s">
        <v>11472</v>
      </c>
      <c r="L513" s="1" t="s">
        <v>511</v>
      </c>
      <c r="M513" s="1" t="s">
        <v>11983</v>
      </c>
      <c r="N513" s="1" t="s">
        <v>13144</v>
      </c>
      <c r="O513" s="1" t="s">
        <v>511</v>
      </c>
      <c r="P513" s="1" t="s">
        <v>13147</v>
      </c>
      <c r="Q513" s="1" t="s">
        <v>13250</v>
      </c>
      <c r="R513" s="1" t="s">
        <v>13947</v>
      </c>
      <c r="S513" s="1" t="s">
        <v>511</v>
      </c>
      <c r="T513" s="1"/>
      <c r="U513" s="1"/>
      <c r="V513" s="1" t="s">
        <v>13959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7156</v>
      </c>
      <c r="H514" s="1" t="s">
        <v>8747</v>
      </c>
      <c r="I514" s="1" t="s">
        <v>10344</v>
      </c>
      <c r="J514" s="1"/>
      <c r="K514" s="1" t="s">
        <v>11472</v>
      </c>
      <c r="L514" s="1" t="s">
        <v>512</v>
      </c>
      <c r="M514" s="1" t="s">
        <v>11984</v>
      </c>
      <c r="N514" s="1" t="s">
        <v>13144</v>
      </c>
      <c r="O514" s="1" t="s">
        <v>512</v>
      </c>
      <c r="P514" s="1" t="s">
        <v>13147</v>
      </c>
      <c r="Q514" s="1" t="s">
        <v>13251</v>
      </c>
      <c r="R514" s="1" t="s">
        <v>13947</v>
      </c>
      <c r="S514" s="1" t="s">
        <v>512</v>
      </c>
      <c r="T514" s="1"/>
      <c r="U514" s="1"/>
      <c r="V514" s="1" t="s">
        <v>13959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5551</v>
      </c>
      <c r="G515" s="1" t="s">
        <v>7157</v>
      </c>
      <c r="H515" s="1" t="s">
        <v>8748</v>
      </c>
      <c r="I515" s="1" t="s">
        <v>10345</v>
      </c>
      <c r="J515" s="1"/>
      <c r="K515" s="1" t="s">
        <v>11472</v>
      </c>
      <c r="L515" s="1" t="s">
        <v>513</v>
      </c>
      <c r="M515" s="1" t="s">
        <v>11985</v>
      </c>
      <c r="N515" s="1" t="s">
        <v>13144</v>
      </c>
      <c r="O515" s="1" t="s">
        <v>513</v>
      </c>
      <c r="P515" s="1" t="s">
        <v>13147</v>
      </c>
      <c r="Q515" s="1" t="s">
        <v>13252</v>
      </c>
      <c r="R515" s="1" t="s">
        <v>13947</v>
      </c>
      <c r="S515" s="1" t="s">
        <v>513</v>
      </c>
      <c r="T515" s="1"/>
      <c r="U515" s="1"/>
      <c r="V515" s="1" t="s">
        <v>13959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5552</v>
      </c>
      <c r="G516" s="1" t="s">
        <v>7158</v>
      </c>
      <c r="H516" s="1" t="s">
        <v>8749</v>
      </c>
      <c r="I516" s="1" t="s">
        <v>10251</v>
      </c>
      <c r="J516" s="1"/>
      <c r="K516" s="1" t="s">
        <v>11472</v>
      </c>
      <c r="L516" s="1" t="s">
        <v>514</v>
      </c>
      <c r="M516" s="1" t="s">
        <v>11986</v>
      </c>
      <c r="N516" s="1" t="s">
        <v>13144</v>
      </c>
      <c r="O516" s="1" t="s">
        <v>514</v>
      </c>
      <c r="P516" s="1" t="s">
        <v>13147</v>
      </c>
      <c r="Q516" s="1" t="s">
        <v>13253</v>
      </c>
      <c r="R516" s="1" t="s">
        <v>13947</v>
      </c>
      <c r="S516" s="1" t="s">
        <v>514</v>
      </c>
      <c r="T516" s="1"/>
      <c r="U516" s="1"/>
      <c r="V516" s="1" t="s">
        <v>13959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5553</v>
      </c>
      <c r="G517" s="1" t="s">
        <v>7159</v>
      </c>
      <c r="H517" s="1" t="s">
        <v>8750</v>
      </c>
      <c r="I517" s="1" t="s">
        <v>10346</v>
      </c>
      <c r="J517" s="1"/>
      <c r="K517" s="1" t="s">
        <v>11472</v>
      </c>
      <c r="L517" s="1" t="s">
        <v>515</v>
      </c>
      <c r="M517" s="1" t="s">
        <v>11987</v>
      </c>
      <c r="N517" s="1" t="s">
        <v>13144</v>
      </c>
      <c r="O517" s="1" t="s">
        <v>515</v>
      </c>
      <c r="P517" s="1" t="s">
        <v>13147</v>
      </c>
      <c r="Q517" s="1" t="s">
        <v>13254</v>
      </c>
      <c r="R517" s="1" t="s">
        <v>13947</v>
      </c>
      <c r="S517" s="1" t="s">
        <v>515</v>
      </c>
      <c r="T517" s="1"/>
      <c r="U517" s="1"/>
      <c r="V517" s="1" t="s">
        <v>13959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5554</v>
      </c>
      <c r="G518" s="1" t="s">
        <v>7160</v>
      </c>
      <c r="H518" s="1" t="s">
        <v>8751</v>
      </c>
      <c r="I518" s="1" t="s">
        <v>10347</v>
      </c>
      <c r="J518" s="1"/>
      <c r="K518" s="1" t="s">
        <v>11472</v>
      </c>
      <c r="L518" s="1" t="s">
        <v>516</v>
      </c>
      <c r="M518" s="1" t="s">
        <v>11988</v>
      </c>
      <c r="N518" s="1" t="s">
        <v>13144</v>
      </c>
      <c r="O518" s="1" t="s">
        <v>516</v>
      </c>
      <c r="P518" s="1" t="s">
        <v>13147</v>
      </c>
      <c r="Q518" s="1" t="s">
        <v>13255</v>
      </c>
      <c r="R518" s="1" t="s">
        <v>13947</v>
      </c>
      <c r="S518" s="1" t="s">
        <v>516</v>
      </c>
      <c r="T518" s="1"/>
      <c r="U518" s="1"/>
      <c r="V518" s="1" t="s">
        <v>13959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7161</v>
      </c>
      <c r="H519" s="1" t="s">
        <v>8752</v>
      </c>
      <c r="I519" s="1" t="s">
        <v>10348</v>
      </c>
      <c r="J519" s="1"/>
      <c r="K519" s="1" t="s">
        <v>11472</v>
      </c>
      <c r="L519" s="1" t="s">
        <v>517</v>
      </c>
      <c r="M519" s="1" t="s">
        <v>11989</v>
      </c>
      <c r="N519" s="1" t="s">
        <v>13144</v>
      </c>
      <c r="O519" s="1" t="s">
        <v>517</v>
      </c>
      <c r="P519" s="1" t="s">
        <v>13147</v>
      </c>
      <c r="Q519" s="1" t="s">
        <v>13256</v>
      </c>
      <c r="R519" s="1" t="s">
        <v>13947</v>
      </c>
      <c r="S519" s="1" t="s">
        <v>517</v>
      </c>
      <c r="T519" s="1"/>
      <c r="U519" s="1"/>
      <c r="V519" s="1" t="s">
        <v>13959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7162</v>
      </c>
      <c r="H520" s="1" t="s">
        <v>8753</v>
      </c>
      <c r="I520" s="1" t="s">
        <v>10349</v>
      </c>
      <c r="J520" s="1"/>
      <c r="K520" s="1" t="s">
        <v>11472</v>
      </c>
      <c r="L520" s="1" t="s">
        <v>518</v>
      </c>
      <c r="M520" s="1" t="s">
        <v>11990</v>
      </c>
      <c r="N520" s="1" t="s">
        <v>13144</v>
      </c>
      <c r="O520" s="1" t="s">
        <v>518</v>
      </c>
      <c r="P520" s="1" t="s">
        <v>13147</v>
      </c>
      <c r="Q520" s="1" t="s">
        <v>13257</v>
      </c>
      <c r="R520" s="1" t="s">
        <v>13947</v>
      </c>
      <c r="S520" s="1" t="s">
        <v>518</v>
      </c>
      <c r="T520" s="1"/>
      <c r="U520" s="1"/>
      <c r="V520" s="1" t="s">
        <v>13959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7163</v>
      </c>
      <c r="H521" s="1" t="s">
        <v>8754</v>
      </c>
      <c r="I521" s="1" t="s">
        <v>10350</v>
      </c>
      <c r="J521" s="1"/>
      <c r="K521" s="1" t="s">
        <v>11472</v>
      </c>
      <c r="L521" s="1" t="s">
        <v>519</v>
      </c>
      <c r="M521" s="1" t="s">
        <v>11991</v>
      </c>
      <c r="N521" s="1" t="s">
        <v>13144</v>
      </c>
      <c r="O521" s="1" t="s">
        <v>519</v>
      </c>
      <c r="P521" s="1" t="s">
        <v>13147</v>
      </c>
      <c r="Q521" s="1" t="s">
        <v>13258</v>
      </c>
      <c r="R521" s="1" t="s">
        <v>13947</v>
      </c>
      <c r="S521" s="1" t="s">
        <v>519</v>
      </c>
      <c r="T521" s="1"/>
      <c r="U521" s="1"/>
      <c r="V521" s="1" t="s">
        <v>13959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7164</v>
      </c>
      <c r="H522" s="1" t="s">
        <v>8755</v>
      </c>
      <c r="I522" s="1" t="s">
        <v>10351</v>
      </c>
      <c r="J522" s="1"/>
      <c r="K522" s="1" t="s">
        <v>11472</v>
      </c>
      <c r="L522" s="1" t="s">
        <v>520</v>
      </c>
      <c r="M522" s="1" t="s">
        <v>11992</v>
      </c>
      <c r="N522" s="1" t="s">
        <v>13144</v>
      </c>
      <c r="O522" s="1" t="s">
        <v>520</v>
      </c>
      <c r="P522" s="1" t="s">
        <v>13147</v>
      </c>
      <c r="Q522" s="1" t="s">
        <v>13259</v>
      </c>
      <c r="R522" s="1" t="s">
        <v>13947</v>
      </c>
      <c r="S522" s="1" t="s">
        <v>520</v>
      </c>
      <c r="T522" s="1"/>
      <c r="U522" s="1"/>
      <c r="V522" s="1" t="s">
        <v>13959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7165</v>
      </c>
      <c r="H523" s="1" t="s">
        <v>8756</v>
      </c>
      <c r="I523" s="1" t="s">
        <v>10352</v>
      </c>
      <c r="J523" s="1"/>
      <c r="K523" s="1" t="s">
        <v>11472</v>
      </c>
      <c r="L523" s="1" t="s">
        <v>521</v>
      </c>
      <c r="M523" s="1" t="s">
        <v>11993</v>
      </c>
      <c r="N523" s="1" t="s">
        <v>13144</v>
      </c>
      <c r="O523" s="1" t="s">
        <v>521</v>
      </c>
      <c r="P523" s="1" t="s">
        <v>13147</v>
      </c>
      <c r="Q523" s="1" t="s">
        <v>13260</v>
      </c>
      <c r="R523" s="1" t="s">
        <v>13947</v>
      </c>
      <c r="S523" s="1" t="s">
        <v>521</v>
      </c>
      <c r="T523" s="1"/>
      <c r="U523" s="1"/>
      <c r="V523" s="1" t="s">
        <v>13959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5560</v>
      </c>
      <c r="G524" s="1" t="s">
        <v>7166</v>
      </c>
      <c r="H524" s="1" t="s">
        <v>8757</v>
      </c>
      <c r="I524" s="1" t="s">
        <v>10353</v>
      </c>
      <c r="J524" s="1"/>
      <c r="K524" s="1" t="s">
        <v>11472</v>
      </c>
      <c r="L524" s="1" t="s">
        <v>522</v>
      </c>
      <c r="M524" s="1" t="s">
        <v>11994</v>
      </c>
      <c r="N524" s="1" t="s">
        <v>13144</v>
      </c>
      <c r="O524" s="1" t="s">
        <v>522</v>
      </c>
      <c r="P524" s="1" t="s">
        <v>13147</v>
      </c>
      <c r="Q524" s="1" t="s">
        <v>13261</v>
      </c>
      <c r="R524" s="1" t="s">
        <v>13947</v>
      </c>
      <c r="S524" s="1" t="s">
        <v>522</v>
      </c>
      <c r="T524" s="1"/>
      <c r="U524" s="1"/>
      <c r="V524" s="1" t="s">
        <v>13959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5561</v>
      </c>
      <c r="G525" s="1" t="s">
        <v>7167</v>
      </c>
      <c r="H525" s="1" t="s">
        <v>8758</v>
      </c>
      <c r="I525" s="1" t="s">
        <v>10354</v>
      </c>
      <c r="J525" s="1"/>
      <c r="K525" s="1" t="s">
        <v>11472</v>
      </c>
      <c r="L525" s="1" t="s">
        <v>523</v>
      </c>
      <c r="M525" s="1" t="s">
        <v>11995</v>
      </c>
      <c r="N525" s="1" t="s">
        <v>13144</v>
      </c>
      <c r="O525" s="1" t="s">
        <v>523</v>
      </c>
      <c r="P525" s="1" t="s">
        <v>13147</v>
      </c>
      <c r="Q525" s="1" t="s">
        <v>13262</v>
      </c>
      <c r="R525" s="1" t="s">
        <v>13947</v>
      </c>
      <c r="S525" s="1" t="s">
        <v>523</v>
      </c>
      <c r="T525" s="1"/>
      <c r="U525" s="1"/>
      <c r="V525" s="1" t="s">
        <v>13959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7168</v>
      </c>
      <c r="H526" s="1" t="s">
        <v>8759</v>
      </c>
      <c r="I526" s="1" t="s">
        <v>10355</v>
      </c>
      <c r="J526" s="1"/>
      <c r="K526" s="1" t="s">
        <v>11472</v>
      </c>
      <c r="L526" s="1" t="s">
        <v>524</v>
      </c>
      <c r="M526" s="1" t="s">
        <v>11996</v>
      </c>
      <c r="N526" s="1" t="s">
        <v>13144</v>
      </c>
      <c r="O526" s="1" t="s">
        <v>524</v>
      </c>
      <c r="P526" s="1" t="s">
        <v>13147</v>
      </c>
      <c r="Q526" s="1" t="s">
        <v>13263</v>
      </c>
      <c r="R526" s="1" t="s">
        <v>13947</v>
      </c>
      <c r="S526" s="1" t="s">
        <v>524</v>
      </c>
      <c r="T526" s="1"/>
      <c r="U526" s="1"/>
      <c r="V526" s="1" t="s">
        <v>13959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5563</v>
      </c>
      <c r="G527" s="1" t="s">
        <v>7169</v>
      </c>
      <c r="H527" s="1" t="s">
        <v>8760</v>
      </c>
      <c r="I527" s="1" t="s">
        <v>10356</v>
      </c>
      <c r="J527" s="1"/>
      <c r="K527" s="1" t="s">
        <v>11472</v>
      </c>
      <c r="L527" s="1" t="s">
        <v>525</v>
      </c>
      <c r="M527" s="1" t="s">
        <v>11997</v>
      </c>
      <c r="N527" s="1" t="s">
        <v>13144</v>
      </c>
      <c r="O527" s="1" t="s">
        <v>525</v>
      </c>
      <c r="P527" s="1" t="s">
        <v>13147</v>
      </c>
      <c r="Q527" s="1" t="s">
        <v>13264</v>
      </c>
      <c r="R527" s="1" t="s">
        <v>13947</v>
      </c>
      <c r="S527" s="1" t="s">
        <v>525</v>
      </c>
      <c r="T527" s="1"/>
      <c r="U527" s="1"/>
      <c r="V527" s="1" t="s">
        <v>13959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7170</v>
      </c>
      <c r="H528" s="1" t="s">
        <v>8761</v>
      </c>
      <c r="I528" s="1" t="s">
        <v>10357</v>
      </c>
      <c r="J528" s="1"/>
      <c r="K528" s="1" t="s">
        <v>11472</v>
      </c>
      <c r="L528" s="1" t="s">
        <v>526</v>
      </c>
      <c r="M528" s="1" t="s">
        <v>11998</v>
      </c>
      <c r="N528" s="1" t="s">
        <v>13144</v>
      </c>
      <c r="O528" s="1" t="s">
        <v>526</v>
      </c>
      <c r="P528" s="1" t="s">
        <v>13147</v>
      </c>
      <c r="Q528" s="1" t="s">
        <v>13265</v>
      </c>
      <c r="R528" s="1" t="s">
        <v>13947</v>
      </c>
      <c r="S528" s="1" t="s">
        <v>526</v>
      </c>
      <c r="T528" s="1"/>
      <c r="U528" s="1"/>
      <c r="V528" s="1" t="s">
        <v>13959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5565</v>
      </c>
      <c r="G529" s="1" t="s">
        <v>7171</v>
      </c>
      <c r="H529" s="1" t="s">
        <v>8758</v>
      </c>
      <c r="I529" s="1" t="s">
        <v>10358</v>
      </c>
      <c r="J529" s="1"/>
      <c r="K529" s="1" t="s">
        <v>11472</v>
      </c>
      <c r="L529" s="1" t="s">
        <v>527</v>
      </c>
      <c r="M529" s="1" t="s">
        <v>11999</v>
      </c>
      <c r="N529" s="1" t="s">
        <v>13144</v>
      </c>
      <c r="O529" s="1" t="s">
        <v>527</v>
      </c>
      <c r="P529" s="1" t="s">
        <v>13147</v>
      </c>
      <c r="Q529" s="1" t="s">
        <v>13262</v>
      </c>
      <c r="R529" s="1" t="s">
        <v>13947</v>
      </c>
      <c r="S529" s="1" t="s">
        <v>527</v>
      </c>
      <c r="T529" s="1"/>
      <c r="U529" s="1"/>
      <c r="V529" s="1" t="s">
        <v>13959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5566</v>
      </c>
      <c r="G530" s="1" t="s">
        <v>7172</v>
      </c>
      <c r="H530" s="1" t="s">
        <v>8762</v>
      </c>
      <c r="I530" s="1" t="s">
        <v>10359</v>
      </c>
      <c r="J530" s="1"/>
      <c r="K530" s="1" t="s">
        <v>11472</v>
      </c>
      <c r="L530" s="1" t="s">
        <v>528</v>
      </c>
      <c r="M530" s="1" t="s">
        <v>12000</v>
      </c>
      <c r="N530" s="1" t="s">
        <v>13144</v>
      </c>
      <c r="O530" s="1" t="s">
        <v>528</v>
      </c>
      <c r="P530" s="1" t="s">
        <v>13147</v>
      </c>
      <c r="Q530" s="1" t="s">
        <v>13266</v>
      </c>
      <c r="R530" s="1" t="s">
        <v>13947</v>
      </c>
      <c r="S530" s="1" t="s">
        <v>528</v>
      </c>
      <c r="T530" s="1"/>
      <c r="U530" s="1"/>
      <c r="V530" s="1" t="s">
        <v>13959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7173</v>
      </c>
      <c r="H531" s="1" t="s">
        <v>8763</v>
      </c>
      <c r="I531" s="1" t="s">
        <v>10360</v>
      </c>
      <c r="J531" s="1"/>
      <c r="K531" s="1" t="s">
        <v>11472</v>
      </c>
      <c r="L531" s="1" t="s">
        <v>529</v>
      </c>
      <c r="M531" s="1" t="s">
        <v>12001</v>
      </c>
      <c r="N531" s="1" t="s">
        <v>13144</v>
      </c>
      <c r="O531" s="1" t="s">
        <v>529</v>
      </c>
      <c r="P531" s="1" t="s">
        <v>13147</v>
      </c>
      <c r="Q531" s="1" t="s">
        <v>13267</v>
      </c>
      <c r="R531" s="1" t="s">
        <v>13947</v>
      </c>
      <c r="S531" s="1" t="s">
        <v>529</v>
      </c>
      <c r="T531" s="1"/>
      <c r="U531" s="1"/>
      <c r="V531" s="1" t="s">
        <v>13959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5568</v>
      </c>
      <c r="G532" s="1" t="s">
        <v>7174</v>
      </c>
      <c r="H532" s="1" t="s">
        <v>8764</v>
      </c>
      <c r="I532" s="1" t="s">
        <v>10361</v>
      </c>
      <c r="J532" s="1"/>
      <c r="K532" s="1" t="s">
        <v>11472</v>
      </c>
      <c r="L532" s="1" t="s">
        <v>530</v>
      </c>
      <c r="M532" s="1" t="s">
        <v>12002</v>
      </c>
      <c r="N532" s="1" t="s">
        <v>13144</v>
      </c>
      <c r="O532" s="1" t="s">
        <v>530</v>
      </c>
      <c r="P532" s="1" t="s">
        <v>13147</v>
      </c>
      <c r="Q532" s="1" t="s">
        <v>13268</v>
      </c>
      <c r="R532" s="1" t="s">
        <v>13947</v>
      </c>
      <c r="S532" s="1" t="s">
        <v>530</v>
      </c>
      <c r="T532" s="1"/>
      <c r="U532" s="1"/>
      <c r="V532" s="1" t="s">
        <v>13959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7175</v>
      </c>
      <c r="H533" s="1" t="s">
        <v>8765</v>
      </c>
      <c r="I533" s="1" t="s">
        <v>10362</v>
      </c>
      <c r="J533" s="1"/>
      <c r="K533" s="1" t="s">
        <v>11472</v>
      </c>
      <c r="L533" s="1" t="s">
        <v>531</v>
      </c>
      <c r="M533" s="1" t="s">
        <v>12003</v>
      </c>
      <c r="N533" s="1" t="s">
        <v>13144</v>
      </c>
      <c r="O533" s="1" t="s">
        <v>531</v>
      </c>
      <c r="P533" s="1" t="s">
        <v>13147</v>
      </c>
      <c r="Q533" s="1" t="s">
        <v>13269</v>
      </c>
      <c r="R533" s="1" t="s">
        <v>13947</v>
      </c>
      <c r="S533" s="1" t="s">
        <v>531</v>
      </c>
      <c r="T533" s="1"/>
      <c r="U533" s="1"/>
      <c r="V533" s="1" t="s">
        <v>13959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5570</v>
      </c>
      <c r="G534" s="1" t="s">
        <v>7176</v>
      </c>
      <c r="H534" s="1" t="s">
        <v>8766</v>
      </c>
      <c r="I534" s="1" t="s">
        <v>10363</v>
      </c>
      <c r="J534" s="1"/>
      <c r="K534" s="1" t="s">
        <v>11472</v>
      </c>
      <c r="L534" s="1" t="s">
        <v>532</v>
      </c>
      <c r="M534" s="1" t="s">
        <v>12004</v>
      </c>
      <c r="N534" s="1" t="s">
        <v>13144</v>
      </c>
      <c r="O534" s="1" t="s">
        <v>532</v>
      </c>
      <c r="P534" s="1" t="s">
        <v>13147</v>
      </c>
      <c r="Q534" s="1" t="s">
        <v>13270</v>
      </c>
      <c r="R534" s="1" t="s">
        <v>13947</v>
      </c>
      <c r="S534" s="1" t="s">
        <v>532</v>
      </c>
      <c r="T534" s="1"/>
      <c r="U534" s="1"/>
      <c r="V534" s="1" t="s">
        <v>13959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7177</v>
      </c>
      <c r="H535" s="1" t="s">
        <v>8767</v>
      </c>
      <c r="I535" s="1" t="s">
        <v>10364</v>
      </c>
      <c r="J535" s="1"/>
      <c r="K535" s="1" t="s">
        <v>11472</v>
      </c>
      <c r="L535" s="1" t="s">
        <v>533</v>
      </c>
      <c r="M535" s="1" t="s">
        <v>12005</v>
      </c>
      <c r="N535" s="1" t="s">
        <v>13144</v>
      </c>
      <c r="O535" s="1" t="s">
        <v>533</v>
      </c>
      <c r="P535" s="1" t="s">
        <v>13147</v>
      </c>
      <c r="Q535" s="1" t="s">
        <v>13271</v>
      </c>
      <c r="R535" s="1" t="s">
        <v>13947</v>
      </c>
      <c r="S535" s="1" t="s">
        <v>533</v>
      </c>
      <c r="T535" s="1"/>
      <c r="U535" s="1"/>
      <c r="V535" s="1" t="s">
        <v>13959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5571</v>
      </c>
      <c r="G536" s="1" t="s">
        <v>7178</v>
      </c>
      <c r="H536" s="1" t="s">
        <v>8768</v>
      </c>
      <c r="I536" s="1" t="s">
        <v>10365</v>
      </c>
      <c r="J536" s="1"/>
      <c r="K536" s="1" t="s">
        <v>11472</v>
      </c>
      <c r="L536" s="1" t="s">
        <v>534</v>
      </c>
      <c r="M536" s="1" t="s">
        <v>12006</v>
      </c>
      <c r="N536" s="1" t="s">
        <v>13144</v>
      </c>
      <c r="O536" s="1" t="s">
        <v>534</v>
      </c>
      <c r="P536" s="1" t="s">
        <v>13147</v>
      </c>
      <c r="Q536" s="1" t="s">
        <v>13272</v>
      </c>
      <c r="R536" s="1" t="s">
        <v>13947</v>
      </c>
      <c r="S536" s="1" t="s">
        <v>534</v>
      </c>
      <c r="T536" s="1"/>
      <c r="U536" s="1"/>
      <c r="V536" s="1" t="s">
        <v>13959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7179</v>
      </c>
      <c r="H537" s="1" t="s">
        <v>8769</v>
      </c>
      <c r="I537" s="1" t="s">
        <v>10366</v>
      </c>
      <c r="J537" s="1"/>
      <c r="K537" s="1" t="s">
        <v>11472</v>
      </c>
      <c r="L537" s="1" t="s">
        <v>535</v>
      </c>
      <c r="M537" s="1" t="s">
        <v>12007</v>
      </c>
      <c r="N537" s="1" t="s">
        <v>13144</v>
      </c>
      <c r="O537" s="1" t="s">
        <v>535</v>
      </c>
      <c r="P537" s="1" t="s">
        <v>13147</v>
      </c>
      <c r="Q537" s="1" t="s">
        <v>13273</v>
      </c>
      <c r="R537" s="1" t="s">
        <v>13947</v>
      </c>
      <c r="S537" s="1" t="s">
        <v>535</v>
      </c>
      <c r="T537" s="1"/>
      <c r="U537" s="1"/>
      <c r="V537" s="1" t="s">
        <v>13959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5573</v>
      </c>
      <c r="G538" s="1" t="s">
        <v>7180</v>
      </c>
      <c r="H538" s="1" t="s">
        <v>8770</v>
      </c>
      <c r="I538" s="1" t="s">
        <v>10367</v>
      </c>
      <c r="J538" s="1"/>
      <c r="K538" s="1" t="s">
        <v>11472</v>
      </c>
      <c r="L538" s="1" t="s">
        <v>536</v>
      </c>
      <c r="M538" s="1" t="s">
        <v>12008</v>
      </c>
      <c r="N538" s="1" t="s">
        <v>13144</v>
      </c>
      <c r="O538" s="1" t="s">
        <v>536</v>
      </c>
      <c r="P538" s="1" t="s">
        <v>13147</v>
      </c>
      <c r="Q538" s="1" t="s">
        <v>13274</v>
      </c>
      <c r="R538" s="1" t="s">
        <v>13947</v>
      </c>
      <c r="S538" s="1" t="s">
        <v>536</v>
      </c>
      <c r="T538" s="1"/>
      <c r="U538" s="1"/>
      <c r="V538" s="1" t="s">
        <v>13959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5574</v>
      </c>
      <c r="G539" s="1" t="s">
        <v>7181</v>
      </c>
      <c r="H539" s="1" t="s">
        <v>8771</v>
      </c>
      <c r="I539" s="1" t="s">
        <v>10368</v>
      </c>
      <c r="J539" s="1"/>
      <c r="K539" s="1" t="s">
        <v>11472</v>
      </c>
      <c r="L539" s="1" t="s">
        <v>537</v>
      </c>
      <c r="M539" s="1" t="s">
        <v>12009</v>
      </c>
      <c r="N539" s="1" t="s">
        <v>13144</v>
      </c>
      <c r="O539" s="1" t="s">
        <v>537</v>
      </c>
      <c r="P539" s="1" t="s">
        <v>13147</v>
      </c>
      <c r="Q539" s="1" t="s">
        <v>13275</v>
      </c>
      <c r="R539" s="1" t="s">
        <v>13947</v>
      </c>
      <c r="S539" s="1" t="s">
        <v>537</v>
      </c>
      <c r="T539" s="1"/>
      <c r="U539" s="1"/>
      <c r="V539" s="1" t="s">
        <v>13959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5575</v>
      </c>
      <c r="G540" s="1" t="s">
        <v>7182</v>
      </c>
      <c r="H540" s="1" t="s">
        <v>8772</v>
      </c>
      <c r="I540" s="1" t="s">
        <v>10369</v>
      </c>
      <c r="J540" s="1"/>
      <c r="K540" s="1" t="s">
        <v>11472</v>
      </c>
      <c r="L540" s="1" t="s">
        <v>538</v>
      </c>
      <c r="M540" s="1" t="s">
        <v>12010</v>
      </c>
      <c r="N540" s="1" t="s">
        <v>13144</v>
      </c>
      <c r="O540" s="1" t="s">
        <v>538</v>
      </c>
      <c r="P540" s="1" t="s">
        <v>13147</v>
      </c>
      <c r="Q540" s="1" t="s">
        <v>13276</v>
      </c>
      <c r="R540" s="1" t="s">
        <v>13947</v>
      </c>
      <c r="S540" s="1" t="s">
        <v>538</v>
      </c>
      <c r="T540" s="1"/>
      <c r="U540" s="1"/>
      <c r="V540" s="1" t="s">
        <v>13959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7183</v>
      </c>
      <c r="H541" s="1" t="s">
        <v>8773</v>
      </c>
      <c r="I541" s="1" t="s">
        <v>10370</v>
      </c>
      <c r="J541" s="1"/>
      <c r="K541" s="1" t="s">
        <v>11472</v>
      </c>
      <c r="L541" s="1" t="s">
        <v>539</v>
      </c>
      <c r="M541" s="1" t="s">
        <v>12011</v>
      </c>
      <c r="N541" s="1" t="s">
        <v>13144</v>
      </c>
      <c r="O541" s="1" t="s">
        <v>539</v>
      </c>
      <c r="P541" s="1" t="s">
        <v>13147</v>
      </c>
      <c r="Q541" s="1" t="s">
        <v>13277</v>
      </c>
      <c r="R541" s="1" t="s">
        <v>13947</v>
      </c>
      <c r="S541" s="1" t="s">
        <v>539</v>
      </c>
      <c r="T541" s="1"/>
      <c r="U541" s="1"/>
      <c r="V541" s="1" t="s">
        <v>13959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7184</v>
      </c>
      <c r="H542" s="1" t="s">
        <v>8774</v>
      </c>
      <c r="I542" s="1" t="s">
        <v>10371</v>
      </c>
      <c r="J542" s="1"/>
      <c r="K542" s="1" t="s">
        <v>11472</v>
      </c>
      <c r="L542" s="1" t="s">
        <v>540</v>
      </c>
      <c r="M542" s="1" t="s">
        <v>12012</v>
      </c>
      <c r="N542" s="1" t="s">
        <v>13144</v>
      </c>
      <c r="O542" s="1" t="s">
        <v>540</v>
      </c>
      <c r="P542" s="1" t="s">
        <v>13147</v>
      </c>
      <c r="Q542" s="1" t="s">
        <v>13278</v>
      </c>
      <c r="R542" s="1" t="s">
        <v>13947</v>
      </c>
      <c r="S542" s="1" t="s">
        <v>540</v>
      </c>
      <c r="T542" s="1"/>
      <c r="U542" s="1"/>
      <c r="V542" s="1" t="s">
        <v>13959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5577</v>
      </c>
      <c r="G543" s="1" t="s">
        <v>7185</v>
      </c>
      <c r="H543" s="1" t="s">
        <v>8775</v>
      </c>
      <c r="I543" s="1" t="s">
        <v>10372</v>
      </c>
      <c r="J543" s="1"/>
      <c r="K543" s="1" t="s">
        <v>11472</v>
      </c>
      <c r="L543" s="1" t="s">
        <v>541</v>
      </c>
      <c r="M543" s="1" t="s">
        <v>12013</v>
      </c>
      <c r="N543" s="1" t="s">
        <v>13144</v>
      </c>
      <c r="O543" s="1" t="s">
        <v>541</v>
      </c>
      <c r="P543" s="1" t="s">
        <v>13147</v>
      </c>
      <c r="Q543" s="1" t="s">
        <v>13279</v>
      </c>
      <c r="R543" s="1" t="s">
        <v>13947</v>
      </c>
      <c r="S543" s="1" t="s">
        <v>541</v>
      </c>
      <c r="T543" s="1"/>
      <c r="U543" s="1"/>
      <c r="V543" s="1" t="s">
        <v>13959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5578</v>
      </c>
      <c r="G544" s="1" t="s">
        <v>7186</v>
      </c>
      <c r="H544" s="1" t="s">
        <v>8776</v>
      </c>
      <c r="I544" s="1" t="s">
        <v>10373</v>
      </c>
      <c r="J544" s="1"/>
      <c r="K544" s="1" t="s">
        <v>11472</v>
      </c>
      <c r="L544" s="1" t="s">
        <v>542</v>
      </c>
      <c r="M544" s="1" t="s">
        <v>12014</v>
      </c>
      <c r="N544" s="1" t="s">
        <v>13144</v>
      </c>
      <c r="O544" s="1" t="s">
        <v>542</v>
      </c>
      <c r="P544" s="1" t="s">
        <v>13147</v>
      </c>
      <c r="Q544" s="1" t="s">
        <v>13280</v>
      </c>
      <c r="R544" s="1" t="s">
        <v>13947</v>
      </c>
      <c r="S544" s="1" t="s">
        <v>542</v>
      </c>
      <c r="T544" s="1"/>
      <c r="U544" s="1"/>
      <c r="V544" s="1" t="s">
        <v>13959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7187</v>
      </c>
      <c r="H545" s="1" t="s">
        <v>8777</v>
      </c>
      <c r="I545" s="1" t="s">
        <v>10374</v>
      </c>
      <c r="J545" s="1"/>
      <c r="K545" s="1" t="s">
        <v>11472</v>
      </c>
      <c r="L545" s="1" t="s">
        <v>543</v>
      </c>
      <c r="M545" s="1" t="s">
        <v>12015</v>
      </c>
      <c r="N545" s="1" t="s">
        <v>13144</v>
      </c>
      <c r="O545" s="1" t="s">
        <v>543</v>
      </c>
      <c r="P545" s="1" t="s">
        <v>13147</v>
      </c>
      <c r="Q545" s="1" t="s">
        <v>13281</v>
      </c>
      <c r="R545" s="1" t="s">
        <v>13947</v>
      </c>
      <c r="S545" s="1" t="s">
        <v>543</v>
      </c>
      <c r="T545" s="1"/>
      <c r="U545" s="1"/>
      <c r="V545" s="1" t="s">
        <v>13959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7188</v>
      </c>
      <c r="H546" s="1" t="s">
        <v>8778</v>
      </c>
      <c r="I546" s="1" t="s">
        <v>10375</v>
      </c>
      <c r="J546" s="1"/>
      <c r="K546" s="1" t="s">
        <v>11472</v>
      </c>
      <c r="L546" s="1" t="s">
        <v>544</v>
      </c>
      <c r="M546" s="1" t="s">
        <v>12016</v>
      </c>
      <c r="N546" s="1" t="s">
        <v>13144</v>
      </c>
      <c r="O546" s="1" t="s">
        <v>544</v>
      </c>
      <c r="P546" s="1" t="s">
        <v>13147</v>
      </c>
      <c r="Q546" s="1" t="s">
        <v>13282</v>
      </c>
      <c r="R546" s="1" t="s">
        <v>13947</v>
      </c>
      <c r="S546" s="1" t="s">
        <v>544</v>
      </c>
      <c r="T546" s="1"/>
      <c r="U546" s="1"/>
      <c r="V546" s="1" t="s">
        <v>13959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7189</v>
      </c>
      <c r="H547" s="1" t="s">
        <v>8779</v>
      </c>
      <c r="I547" s="1" t="s">
        <v>10376</v>
      </c>
      <c r="J547" s="1"/>
      <c r="K547" s="1" t="s">
        <v>11472</v>
      </c>
      <c r="L547" s="1" t="s">
        <v>545</v>
      </c>
      <c r="M547" s="1" t="s">
        <v>12017</v>
      </c>
      <c r="N547" s="1" t="s">
        <v>13144</v>
      </c>
      <c r="O547" s="1" t="s">
        <v>545</v>
      </c>
      <c r="P547" s="1" t="s">
        <v>13147</v>
      </c>
      <c r="Q547" s="1" t="s">
        <v>13283</v>
      </c>
      <c r="R547" s="1" t="s">
        <v>13947</v>
      </c>
      <c r="S547" s="1" t="s">
        <v>545</v>
      </c>
      <c r="T547" s="1"/>
      <c r="U547" s="1"/>
      <c r="V547" s="1" t="s">
        <v>13959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5582</v>
      </c>
      <c r="G548" s="1" t="s">
        <v>7190</v>
      </c>
      <c r="H548" s="1" t="s">
        <v>8780</v>
      </c>
      <c r="I548" s="1" t="s">
        <v>10377</v>
      </c>
      <c r="J548" s="1"/>
      <c r="K548" s="1" t="s">
        <v>11472</v>
      </c>
      <c r="L548" s="1" t="s">
        <v>546</v>
      </c>
      <c r="M548" s="1" t="s">
        <v>12018</v>
      </c>
      <c r="N548" s="1" t="s">
        <v>13144</v>
      </c>
      <c r="O548" s="1" t="s">
        <v>546</v>
      </c>
      <c r="P548" s="1" t="s">
        <v>13147</v>
      </c>
      <c r="Q548" s="1" t="s">
        <v>13284</v>
      </c>
      <c r="R548" s="1" t="s">
        <v>13947</v>
      </c>
      <c r="S548" s="1" t="s">
        <v>546</v>
      </c>
      <c r="T548" s="1"/>
      <c r="U548" s="1"/>
      <c r="V548" s="1" t="s">
        <v>13959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5583</v>
      </c>
      <c r="G549" s="1" t="s">
        <v>7191</v>
      </c>
      <c r="H549" s="1" t="s">
        <v>8781</v>
      </c>
      <c r="I549" s="1" t="s">
        <v>10378</v>
      </c>
      <c r="J549" s="1"/>
      <c r="K549" s="1" t="s">
        <v>11472</v>
      </c>
      <c r="L549" s="1" t="s">
        <v>547</v>
      </c>
      <c r="M549" s="1" t="s">
        <v>12019</v>
      </c>
      <c r="N549" s="1" t="s">
        <v>13144</v>
      </c>
      <c r="O549" s="1" t="s">
        <v>547</v>
      </c>
      <c r="P549" s="1" t="s">
        <v>13147</v>
      </c>
      <c r="Q549" s="1" t="s">
        <v>13285</v>
      </c>
      <c r="R549" s="1" t="s">
        <v>13947</v>
      </c>
      <c r="S549" s="1" t="s">
        <v>547</v>
      </c>
      <c r="T549" s="1"/>
      <c r="U549" s="1"/>
      <c r="V549" s="1" t="s">
        <v>13959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5584</v>
      </c>
      <c r="G550" s="1" t="s">
        <v>7192</v>
      </c>
      <c r="H550" s="1" t="s">
        <v>8782</v>
      </c>
      <c r="I550" s="1" t="s">
        <v>10026</v>
      </c>
      <c r="J550" s="1"/>
      <c r="K550" s="1" t="s">
        <v>11472</v>
      </c>
      <c r="L550" s="1" t="s">
        <v>548</v>
      </c>
      <c r="M550" s="1" t="s">
        <v>12020</v>
      </c>
      <c r="N550" s="1" t="s">
        <v>13144</v>
      </c>
      <c r="O550" s="1" t="s">
        <v>548</v>
      </c>
      <c r="P550" s="1" t="s">
        <v>13147</v>
      </c>
      <c r="Q550" s="1" t="s">
        <v>13286</v>
      </c>
      <c r="R550" s="1" t="s">
        <v>13947</v>
      </c>
      <c r="S550" s="1" t="s">
        <v>548</v>
      </c>
      <c r="T550" s="1"/>
      <c r="U550" s="1"/>
      <c r="V550" s="1" t="s">
        <v>13959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5585</v>
      </c>
      <c r="G551" s="1" t="s">
        <v>7193</v>
      </c>
      <c r="H551" s="1" t="s">
        <v>8783</v>
      </c>
      <c r="I551" s="1" t="s">
        <v>10379</v>
      </c>
      <c r="J551" s="1"/>
      <c r="K551" s="1" t="s">
        <v>11472</v>
      </c>
      <c r="L551" s="1" t="s">
        <v>549</v>
      </c>
      <c r="M551" s="1" t="s">
        <v>12021</v>
      </c>
      <c r="N551" s="1" t="s">
        <v>13144</v>
      </c>
      <c r="O551" s="1" t="s">
        <v>549</v>
      </c>
      <c r="P551" s="1" t="s">
        <v>13147</v>
      </c>
      <c r="Q551" s="1" t="s">
        <v>13287</v>
      </c>
      <c r="R551" s="1" t="s">
        <v>13947</v>
      </c>
      <c r="S551" s="1" t="s">
        <v>549</v>
      </c>
      <c r="T551" s="1"/>
      <c r="U551" s="1"/>
      <c r="V551" s="1" t="s">
        <v>13959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7194</v>
      </c>
      <c r="H552" s="1" t="s">
        <v>8784</v>
      </c>
      <c r="I552" s="1" t="s">
        <v>10380</v>
      </c>
      <c r="J552" s="1"/>
      <c r="K552" s="1" t="s">
        <v>11472</v>
      </c>
      <c r="L552" s="1" t="s">
        <v>550</v>
      </c>
      <c r="M552" s="1" t="s">
        <v>12022</v>
      </c>
      <c r="N552" s="1" t="s">
        <v>13144</v>
      </c>
      <c r="O552" s="1" t="s">
        <v>550</v>
      </c>
      <c r="P552" s="1" t="s">
        <v>13147</v>
      </c>
      <c r="Q552" s="1" t="s">
        <v>13288</v>
      </c>
      <c r="R552" s="1" t="s">
        <v>13947</v>
      </c>
      <c r="S552" s="1" t="s">
        <v>550</v>
      </c>
      <c r="T552" s="1"/>
      <c r="U552" s="1"/>
      <c r="V552" s="1" t="s">
        <v>13959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7195</v>
      </c>
      <c r="H553" s="1" t="s">
        <v>8785</v>
      </c>
      <c r="I553" s="1" t="s">
        <v>10381</v>
      </c>
      <c r="J553" s="1"/>
      <c r="K553" s="1" t="s">
        <v>11472</v>
      </c>
      <c r="L553" s="1" t="s">
        <v>551</v>
      </c>
      <c r="M553" s="1" t="s">
        <v>12023</v>
      </c>
      <c r="N553" s="1" t="s">
        <v>13144</v>
      </c>
      <c r="O553" s="1" t="s">
        <v>551</v>
      </c>
      <c r="P553" s="1" t="s">
        <v>13147</v>
      </c>
      <c r="Q553" s="1" t="s">
        <v>13289</v>
      </c>
      <c r="R553" s="1" t="s">
        <v>13947</v>
      </c>
      <c r="S553" s="1" t="s">
        <v>551</v>
      </c>
      <c r="T553" s="1"/>
      <c r="U553" s="1"/>
      <c r="V553" s="1" t="s">
        <v>13959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5588</v>
      </c>
      <c r="G554" s="1" t="s">
        <v>7196</v>
      </c>
      <c r="H554" s="1" t="s">
        <v>8786</v>
      </c>
      <c r="I554" s="1" t="s">
        <v>10382</v>
      </c>
      <c r="J554" s="1"/>
      <c r="K554" s="1" t="s">
        <v>11472</v>
      </c>
      <c r="L554" s="1" t="s">
        <v>552</v>
      </c>
      <c r="M554" s="1" t="s">
        <v>12024</v>
      </c>
      <c r="N554" s="1" t="s">
        <v>13144</v>
      </c>
      <c r="O554" s="1" t="s">
        <v>552</v>
      </c>
      <c r="P554" s="1" t="s">
        <v>13147</v>
      </c>
      <c r="Q554" s="1" t="s">
        <v>13290</v>
      </c>
      <c r="R554" s="1" t="s">
        <v>13947</v>
      </c>
      <c r="S554" s="1" t="s">
        <v>552</v>
      </c>
      <c r="T554" s="1"/>
      <c r="U554" s="1"/>
      <c r="V554" s="1" t="s">
        <v>13959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7197</v>
      </c>
      <c r="H555" s="1" t="s">
        <v>8787</v>
      </c>
      <c r="I555" s="1" t="s">
        <v>10383</v>
      </c>
      <c r="J555" s="1"/>
      <c r="K555" s="1" t="s">
        <v>11472</v>
      </c>
      <c r="L555" s="1" t="s">
        <v>553</v>
      </c>
      <c r="M555" s="1" t="s">
        <v>12025</v>
      </c>
      <c r="N555" s="1" t="s">
        <v>13144</v>
      </c>
      <c r="O555" s="1" t="s">
        <v>553</v>
      </c>
      <c r="P555" s="1" t="s">
        <v>13147</v>
      </c>
      <c r="Q555" s="1" t="s">
        <v>13291</v>
      </c>
      <c r="R555" s="1" t="s">
        <v>13947</v>
      </c>
      <c r="S555" s="1" t="s">
        <v>553</v>
      </c>
      <c r="T555" s="1"/>
      <c r="U555" s="1"/>
      <c r="V555" s="1" t="s">
        <v>13959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5590</v>
      </c>
      <c r="G556" s="1" t="s">
        <v>7198</v>
      </c>
      <c r="H556" s="1" t="s">
        <v>8788</v>
      </c>
      <c r="I556" s="1" t="s">
        <v>10384</v>
      </c>
      <c r="J556" s="1"/>
      <c r="K556" s="1" t="s">
        <v>11472</v>
      </c>
      <c r="L556" s="1" t="s">
        <v>554</v>
      </c>
      <c r="M556" s="1" t="s">
        <v>12026</v>
      </c>
      <c r="N556" s="1" t="s">
        <v>13144</v>
      </c>
      <c r="O556" s="1" t="s">
        <v>554</v>
      </c>
      <c r="P556" s="1" t="s">
        <v>13147</v>
      </c>
      <c r="Q556" s="1" t="s">
        <v>13292</v>
      </c>
      <c r="R556" s="1" t="s">
        <v>13947</v>
      </c>
      <c r="S556" s="1" t="s">
        <v>554</v>
      </c>
      <c r="T556" s="1"/>
      <c r="U556" s="1"/>
      <c r="V556" s="1" t="s">
        <v>13959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5591</v>
      </c>
      <c r="G557" s="1" t="s">
        <v>7199</v>
      </c>
      <c r="H557" s="1" t="s">
        <v>8789</v>
      </c>
      <c r="I557" s="1" t="s">
        <v>10385</v>
      </c>
      <c r="J557" s="1"/>
      <c r="K557" s="1" t="s">
        <v>11472</v>
      </c>
      <c r="L557" s="1" t="s">
        <v>555</v>
      </c>
      <c r="M557" s="1" t="s">
        <v>12027</v>
      </c>
      <c r="N557" s="1" t="s">
        <v>13144</v>
      </c>
      <c r="O557" s="1" t="s">
        <v>555</v>
      </c>
      <c r="P557" s="1" t="s">
        <v>13147</v>
      </c>
      <c r="Q557" s="1" t="s">
        <v>13293</v>
      </c>
      <c r="R557" s="1" t="s">
        <v>13947</v>
      </c>
      <c r="S557" s="1" t="s">
        <v>555</v>
      </c>
      <c r="T557" s="1"/>
      <c r="U557" s="1"/>
      <c r="V557" s="1" t="s">
        <v>13959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5592</v>
      </c>
      <c r="G558" s="1" t="s">
        <v>7200</v>
      </c>
      <c r="H558" s="1" t="s">
        <v>8790</v>
      </c>
      <c r="I558" s="1" t="s">
        <v>10386</v>
      </c>
      <c r="J558" s="1"/>
      <c r="K558" s="1" t="s">
        <v>11472</v>
      </c>
      <c r="L558" s="1" t="s">
        <v>556</v>
      </c>
      <c r="M558" s="1" t="s">
        <v>12028</v>
      </c>
      <c r="N558" s="1" t="s">
        <v>13144</v>
      </c>
      <c r="O558" s="1" t="s">
        <v>556</v>
      </c>
      <c r="P558" s="1" t="s">
        <v>13147</v>
      </c>
      <c r="Q558" s="1" t="s">
        <v>13294</v>
      </c>
      <c r="R558" s="1" t="s">
        <v>13947</v>
      </c>
      <c r="S558" s="1" t="s">
        <v>556</v>
      </c>
      <c r="T558" s="1"/>
      <c r="U558" s="1"/>
      <c r="V558" s="1" t="s">
        <v>13959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5593</v>
      </c>
      <c r="G559" s="1" t="s">
        <v>7201</v>
      </c>
      <c r="H559" s="1" t="s">
        <v>8791</v>
      </c>
      <c r="I559" s="1" t="s">
        <v>10387</v>
      </c>
      <c r="J559" s="1"/>
      <c r="K559" s="1" t="s">
        <v>11472</v>
      </c>
      <c r="L559" s="1" t="s">
        <v>557</v>
      </c>
      <c r="M559" s="1" t="s">
        <v>12029</v>
      </c>
      <c r="N559" s="1" t="s">
        <v>13144</v>
      </c>
      <c r="O559" s="1" t="s">
        <v>557</v>
      </c>
      <c r="P559" s="1" t="s">
        <v>13147</v>
      </c>
      <c r="Q559" s="1" t="s">
        <v>13295</v>
      </c>
      <c r="R559" s="1" t="s">
        <v>13947</v>
      </c>
      <c r="S559" s="1" t="s">
        <v>557</v>
      </c>
      <c r="T559" s="1"/>
      <c r="U559" s="1"/>
      <c r="V559" s="1" t="s">
        <v>13959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5594</v>
      </c>
      <c r="G560" s="1" t="s">
        <v>7202</v>
      </c>
      <c r="H560" s="1" t="s">
        <v>8792</v>
      </c>
      <c r="I560" s="1" t="s">
        <v>10388</v>
      </c>
      <c r="J560" s="1"/>
      <c r="K560" s="1" t="s">
        <v>11472</v>
      </c>
      <c r="L560" s="1" t="s">
        <v>558</v>
      </c>
      <c r="M560" s="1" t="s">
        <v>12030</v>
      </c>
      <c r="N560" s="1" t="s">
        <v>13144</v>
      </c>
      <c r="O560" s="1" t="s">
        <v>558</v>
      </c>
      <c r="P560" s="1" t="s">
        <v>13147</v>
      </c>
      <c r="Q560" s="1" t="s">
        <v>13296</v>
      </c>
      <c r="R560" s="1" t="s">
        <v>13947</v>
      </c>
      <c r="S560" s="1" t="s">
        <v>558</v>
      </c>
      <c r="T560" s="1"/>
      <c r="U560" s="1"/>
      <c r="V560" s="1" t="s">
        <v>13959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5595</v>
      </c>
      <c r="G561" s="1" t="s">
        <v>7203</v>
      </c>
      <c r="H561" s="1" t="s">
        <v>8793</v>
      </c>
      <c r="I561" s="1" t="s">
        <v>10389</v>
      </c>
      <c r="J561" s="1"/>
      <c r="K561" s="1" t="s">
        <v>11472</v>
      </c>
      <c r="L561" s="1" t="s">
        <v>559</v>
      </c>
      <c r="M561" s="1" t="s">
        <v>12031</v>
      </c>
      <c r="N561" s="1" t="s">
        <v>13144</v>
      </c>
      <c r="O561" s="1" t="s">
        <v>559</v>
      </c>
      <c r="P561" s="1" t="s">
        <v>13147</v>
      </c>
      <c r="Q561" s="1" t="s">
        <v>13297</v>
      </c>
      <c r="R561" s="1" t="s">
        <v>13947</v>
      </c>
      <c r="S561" s="1" t="s">
        <v>559</v>
      </c>
      <c r="T561" s="1"/>
      <c r="U561" s="1"/>
      <c r="V561" s="1" t="s">
        <v>13959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5596</v>
      </c>
      <c r="G562" s="1" t="s">
        <v>7204</v>
      </c>
      <c r="H562" s="1" t="s">
        <v>8794</v>
      </c>
      <c r="I562" s="1" t="s">
        <v>10390</v>
      </c>
      <c r="J562" s="1"/>
      <c r="K562" s="1" t="s">
        <v>11472</v>
      </c>
      <c r="L562" s="1" t="s">
        <v>560</v>
      </c>
      <c r="M562" s="1" t="s">
        <v>12032</v>
      </c>
      <c r="N562" s="1" t="s">
        <v>13144</v>
      </c>
      <c r="O562" s="1" t="s">
        <v>560</v>
      </c>
      <c r="P562" s="1" t="s">
        <v>13147</v>
      </c>
      <c r="Q562" s="1" t="s">
        <v>13298</v>
      </c>
      <c r="R562" s="1" t="s">
        <v>13947</v>
      </c>
      <c r="S562" s="1" t="s">
        <v>560</v>
      </c>
      <c r="T562" s="1"/>
      <c r="U562" s="1"/>
      <c r="V562" s="1" t="s">
        <v>13959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7205</v>
      </c>
      <c r="H563" s="1" t="s">
        <v>8795</v>
      </c>
      <c r="I563" s="1" t="s">
        <v>10391</v>
      </c>
      <c r="J563" s="1"/>
      <c r="K563" s="1" t="s">
        <v>11472</v>
      </c>
      <c r="L563" s="1" t="s">
        <v>561</v>
      </c>
      <c r="M563" s="1" t="s">
        <v>12033</v>
      </c>
      <c r="N563" s="1" t="s">
        <v>13144</v>
      </c>
      <c r="O563" s="1" t="s">
        <v>561</v>
      </c>
      <c r="P563" s="1" t="s">
        <v>13147</v>
      </c>
      <c r="Q563" s="1" t="s">
        <v>13299</v>
      </c>
      <c r="R563" s="1" t="s">
        <v>13947</v>
      </c>
      <c r="S563" s="1" t="s">
        <v>561</v>
      </c>
      <c r="T563" s="1"/>
      <c r="U563" s="1"/>
      <c r="V563" s="1" t="s">
        <v>13959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5598</v>
      </c>
      <c r="G564" s="1" t="s">
        <v>7206</v>
      </c>
      <c r="H564" s="1" t="s">
        <v>8796</v>
      </c>
      <c r="I564" s="1" t="s">
        <v>10392</v>
      </c>
      <c r="J564" s="1"/>
      <c r="K564" s="1" t="s">
        <v>11472</v>
      </c>
      <c r="L564" s="1" t="s">
        <v>562</v>
      </c>
      <c r="M564" s="1" t="s">
        <v>12034</v>
      </c>
      <c r="N564" s="1" t="s">
        <v>13144</v>
      </c>
      <c r="O564" s="1" t="s">
        <v>562</v>
      </c>
      <c r="P564" s="1" t="s">
        <v>13147</v>
      </c>
      <c r="Q564" s="1" t="s">
        <v>13300</v>
      </c>
      <c r="R564" s="1" t="s">
        <v>13947</v>
      </c>
      <c r="S564" s="1" t="s">
        <v>562</v>
      </c>
      <c r="T564" s="1"/>
      <c r="U564" s="1"/>
      <c r="V564" s="1" t="s">
        <v>13959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5599</v>
      </c>
      <c r="G565" s="1" t="s">
        <v>7207</v>
      </c>
      <c r="H565" s="1" t="s">
        <v>8797</v>
      </c>
      <c r="I565" s="1" t="s">
        <v>10393</v>
      </c>
      <c r="J565" s="1"/>
      <c r="K565" s="1" t="s">
        <v>11472</v>
      </c>
      <c r="L565" s="1" t="s">
        <v>563</v>
      </c>
      <c r="M565" s="1" t="s">
        <v>12035</v>
      </c>
      <c r="N565" s="1" t="s">
        <v>13144</v>
      </c>
      <c r="O565" s="1" t="s">
        <v>563</v>
      </c>
      <c r="P565" s="1" t="s">
        <v>13147</v>
      </c>
      <c r="Q565" s="1" t="s">
        <v>13301</v>
      </c>
      <c r="R565" s="1" t="s">
        <v>13947</v>
      </c>
      <c r="S565" s="1" t="s">
        <v>563</v>
      </c>
      <c r="T565" s="1"/>
      <c r="U565" s="1"/>
      <c r="V565" s="1" t="s">
        <v>13959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5600</v>
      </c>
      <c r="G566" s="1" t="s">
        <v>7208</v>
      </c>
      <c r="H566" s="1" t="s">
        <v>8798</v>
      </c>
      <c r="I566" s="1" t="s">
        <v>10394</v>
      </c>
      <c r="J566" s="1"/>
      <c r="K566" s="1" t="s">
        <v>11472</v>
      </c>
      <c r="L566" s="1" t="s">
        <v>564</v>
      </c>
      <c r="M566" s="1" t="s">
        <v>12036</v>
      </c>
      <c r="N566" s="1" t="s">
        <v>13144</v>
      </c>
      <c r="O566" s="1" t="s">
        <v>564</v>
      </c>
      <c r="P566" s="1" t="s">
        <v>13147</v>
      </c>
      <c r="Q566" s="1" t="s">
        <v>13302</v>
      </c>
      <c r="R566" s="1" t="s">
        <v>13947</v>
      </c>
      <c r="S566" s="1" t="s">
        <v>564</v>
      </c>
      <c r="T566" s="1"/>
      <c r="U566" s="1"/>
      <c r="V566" s="1" t="s">
        <v>13959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5601</v>
      </c>
      <c r="G567" s="1" t="s">
        <v>7209</v>
      </c>
      <c r="H567" s="1" t="s">
        <v>8799</v>
      </c>
      <c r="I567" s="1" t="s">
        <v>10395</v>
      </c>
      <c r="J567" s="1"/>
      <c r="K567" s="1" t="s">
        <v>11472</v>
      </c>
      <c r="L567" s="1" t="s">
        <v>565</v>
      </c>
      <c r="M567" s="1" t="s">
        <v>12037</v>
      </c>
      <c r="N567" s="1" t="s">
        <v>13144</v>
      </c>
      <c r="O567" s="1" t="s">
        <v>565</v>
      </c>
      <c r="P567" s="1" t="s">
        <v>13147</v>
      </c>
      <c r="Q567" s="1" t="s">
        <v>13303</v>
      </c>
      <c r="R567" s="1" t="s">
        <v>13947</v>
      </c>
      <c r="S567" s="1" t="s">
        <v>565</v>
      </c>
      <c r="T567" s="1"/>
      <c r="U567" s="1"/>
      <c r="V567" s="1" t="s">
        <v>13959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5602</v>
      </c>
      <c r="G568" s="1" t="s">
        <v>7210</v>
      </c>
      <c r="H568" s="1" t="s">
        <v>8800</v>
      </c>
      <c r="I568" s="1" t="s">
        <v>10396</v>
      </c>
      <c r="J568" s="1"/>
      <c r="K568" s="1" t="s">
        <v>11472</v>
      </c>
      <c r="L568" s="1" t="s">
        <v>566</v>
      </c>
      <c r="M568" s="1" t="s">
        <v>12038</v>
      </c>
      <c r="N568" s="1" t="s">
        <v>13144</v>
      </c>
      <c r="O568" s="1" t="s">
        <v>566</v>
      </c>
      <c r="P568" s="1" t="s">
        <v>13147</v>
      </c>
      <c r="Q568" s="1" t="s">
        <v>13304</v>
      </c>
      <c r="R568" s="1" t="s">
        <v>13947</v>
      </c>
      <c r="S568" s="1" t="s">
        <v>566</v>
      </c>
      <c r="T568" s="1"/>
      <c r="U568" s="1"/>
      <c r="V568" s="1" t="s">
        <v>13959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5603</v>
      </c>
      <c r="G569" s="1" t="s">
        <v>7211</v>
      </c>
      <c r="H569" s="1" t="s">
        <v>8801</v>
      </c>
      <c r="I569" s="1" t="s">
        <v>10397</v>
      </c>
      <c r="J569" s="1"/>
      <c r="K569" s="1" t="s">
        <v>11472</v>
      </c>
      <c r="L569" s="1" t="s">
        <v>567</v>
      </c>
      <c r="M569" s="1" t="s">
        <v>12039</v>
      </c>
      <c r="N569" s="1" t="s">
        <v>13144</v>
      </c>
      <c r="O569" s="1" t="s">
        <v>567</v>
      </c>
      <c r="P569" s="1" t="s">
        <v>13147</v>
      </c>
      <c r="Q569" s="1" t="s">
        <v>13305</v>
      </c>
      <c r="R569" s="1" t="s">
        <v>13947</v>
      </c>
      <c r="S569" s="1" t="s">
        <v>567</v>
      </c>
      <c r="T569" s="1"/>
      <c r="U569" s="1"/>
      <c r="V569" s="1" t="s">
        <v>13959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5604</v>
      </c>
      <c r="G570" s="1" t="s">
        <v>7212</v>
      </c>
      <c r="H570" s="1" t="s">
        <v>8802</v>
      </c>
      <c r="I570" s="1" t="s">
        <v>10398</v>
      </c>
      <c r="J570" s="1"/>
      <c r="K570" s="1" t="s">
        <v>11472</v>
      </c>
      <c r="L570" s="1" t="s">
        <v>568</v>
      </c>
      <c r="M570" s="1" t="s">
        <v>12040</v>
      </c>
      <c r="N570" s="1" t="s">
        <v>13144</v>
      </c>
      <c r="O570" s="1" t="s">
        <v>568</v>
      </c>
      <c r="P570" s="1" t="s">
        <v>13147</v>
      </c>
      <c r="Q570" s="1" t="s">
        <v>13306</v>
      </c>
      <c r="R570" s="1" t="s">
        <v>13947</v>
      </c>
      <c r="S570" s="1" t="s">
        <v>568</v>
      </c>
      <c r="T570" s="1"/>
      <c r="U570" s="1"/>
      <c r="V570" s="1" t="s">
        <v>13959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5605</v>
      </c>
      <c r="G571" s="1" t="s">
        <v>7213</v>
      </c>
      <c r="H571" s="1" t="s">
        <v>8803</v>
      </c>
      <c r="I571" s="1" t="s">
        <v>10399</v>
      </c>
      <c r="J571" s="1"/>
      <c r="K571" s="1" t="s">
        <v>11472</v>
      </c>
      <c r="L571" s="1" t="s">
        <v>569</v>
      </c>
      <c r="M571" s="1" t="s">
        <v>12041</v>
      </c>
      <c r="N571" s="1" t="s">
        <v>13144</v>
      </c>
      <c r="O571" s="1" t="s">
        <v>569</v>
      </c>
      <c r="P571" s="1" t="s">
        <v>13147</v>
      </c>
      <c r="Q571" s="1" t="s">
        <v>13307</v>
      </c>
      <c r="R571" s="1" t="s">
        <v>13947</v>
      </c>
      <c r="S571" s="1" t="s">
        <v>569</v>
      </c>
      <c r="T571" s="1"/>
      <c r="U571" s="1"/>
      <c r="V571" s="1" t="s">
        <v>13959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5606</v>
      </c>
      <c r="G572" s="1" t="s">
        <v>7214</v>
      </c>
      <c r="H572" s="1" t="s">
        <v>8804</v>
      </c>
      <c r="I572" s="1" t="s">
        <v>10400</v>
      </c>
      <c r="J572" s="1"/>
      <c r="K572" s="1" t="s">
        <v>11472</v>
      </c>
      <c r="L572" s="1" t="s">
        <v>570</v>
      </c>
      <c r="M572" s="1" t="s">
        <v>12042</v>
      </c>
      <c r="N572" s="1" t="s">
        <v>13144</v>
      </c>
      <c r="O572" s="1" t="s">
        <v>570</v>
      </c>
      <c r="P572" s="1" t="s">
        <v>13147</v>
      </c>
      <c r="Q572" s="1" t="s">
        <v>13308</v>
      </c>
      <c r="R572" s="1" t="s">
        <v>13947</v>
      </c>
      <c r="S572" s="1" t="s">
        <v>570</v>
      </c>
      <c r="T572" s="1"/>
      <c r="U572" s="1"/>
      <c r="V572" s="1" t="s">
        <v>13959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7215</v>
      </c>
      <c r="H573" s="1" t="s">
        <v>8805</v>
      </c>
      <c r="I573" s="1" t="s">
        <v>10401</v>
      </c>
      <c r="J573" s="1"/>
      <c r="K573" s="1" t="s">
        <v>11472</v>
      </c>
      <c r="L573" s="1" t="s">
        <v>571</v>
      </c>
      <c r="M573" s="1" t="s">
        <v>12043</v>
      </c>
      <c r="N573" s="1" t="s">
        <v>13144</v>
      </c>
      <c r="O573" s="1" t="s">
        <v>571</v>
      </c>
      <c r="P573" s="1" t="s">
        <v>13147</v>
      </c>
      <c r="Q573" s="1" t="s">
        <v>13309</v>
      </c>
      <c r="R573" s="1" t="s">
        <v>13947</v>
      </c>
      <c r="S573" s="1" t="s">
        <v>571</v>
      </c>
      <c r="T573" s="1"/>
      <c r="U573" s="1"/>
      <c r="V573" s="1" t="s">
        <v>13959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5608</v>
      </c>
      <c r="G574" s="1" t="s">
        <v>7216</v>
      </c>
      <c r="H574" s="1" t="s">
        <v>8806</v>
      </c>
      <c r="I574" s="1" t="s">
        <v>10402</v>
      </c>
      <c r="J574" s="1"/>
      <c r="K574" s="1" t="s">
        <v>11472</v>
      </c>
      <c r="L574" s="1" t="s">
        <v>572</v>
      </c>
      <c r="M574" s="1" t="s">
        <v>12044</v>
      </c>
      <c r="N574" s="1" t="s">
        <v>13144</v>
      </c>
      <c r="O574" s="1" t="s">
        <v>572</v>
      </c>
      <c r="P574" s="1" t="s">
        <v>13147</v>
      </c>
      <c r="Q574" s="1" t="s">
        <v>13310</v>
      </c>
      <c r="R574" s="1" t="s">
        <v>13947</v>
      </c>
      <c r="S574" s="1" t="s">
        <v>572</v>
      </c>
      <c r="T574" s="1"/>
      <c r="U574" s="1"/>
      <c r="V574" s="1" t="s">
        <v>13959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5609</v>
      </c>
      <c r="G575" s="1" t="s">
        <v>7217</v>
      </c>
      <c r="H575" s="1" t="s">
        <v>8807</v>
      </c>
      <c r="I575" s="1" t="s">
        <v>10403</v>
      </c>
      <c r="J575" s="1"/>
      <c r="K575" s="1" t="s">
        <v>11472</v>
      </c>
      <c r="L575" s="1" t="s">
        <v>573</v>
      </c>
      <c r="M575" s="1" t="s">
        <v>12045</v>
      </c>
      <c r="N575" s="1" t="s">
        <v>13144</v>
      </c>
      <c r="O575" s="1" t="s">
        <v>573</v>
      </c>
      <c r="P575" s="1" t="s">
        <v>13147</v>
      </c>
      <c r="Q575" s="1" t="s">
        <v>13311</v>
      </c>
      <c r="R575" s="1" t="s">
        <v>13947</v>
      </c>
      <c r="S575" s="1" t="s">
        <v>573</v>
      </c>
      <c r="T575" s="1"/>
      <c r="U575" s="1"/>
      <c r="V575" s="1" t="s">
        <v>13959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5610</v>
      </c>
      <c r="G576" s="1" t="s">
        <v>7218</v>
      </c>
      <c r="H576" s="1" t="s">
        <v>8808</v>
      </c>
      <c r="I576" s="1" t="s">
        <v>10404</v>
      </c>
      <c r="J576" s="1"/>
      <c r="K576" s="1" t="s">
        <v>11472</v>
      </c>
      <c r="L576" s="1" t="s">
        <v>574</v>
      </c>
      <c r="M576" s="1" t="s">
        <v>12046</v>
      </c>
      <c r="N576" s="1" t="s">
        <v>13144</v>
      </c>
      <c r="O576" s="1" t="s">
        <v>574</v>
      </c>
      <c r="P576" s="1" t="s">
        <v>13147</v>
      </c>
      <c r="Q576" s="1" t="s">
        <v>13312</v>
      </c>
      <c r="R576" s="1" t="s">
        <v>13947</v>
      </c>
      <c r="S576" s="1" t="s">
        <v>574</v>
      </c>
      <c r="T576" s="1"/>
      <c r="U576" s="1"/>
      <c r="V576" s="1" t="s">
        <v>13959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5611</v>
      </c>
      <c r="G577" s="1" t="s">
        <v>7219</v>
      </c>
      <c r="H577" s="1" t="s">
        <v>8809</v>
      </c>
      <c r="I577" s="1" t="s">
        <v>10405</v>
      </c>
      <c r="J577" s="1"/>
      <c r="K577" s="1" t="s">
        <v>11472</v>
      </c>
      <c r="L577" s="1" t="s">
        <v>575</v>
      </c>
      <c r="M577" s="1" t="s">
        <v>12047</v>
      </c>
      <c r="N577" s="1" t="s">
        <v>13144</v>
      </c>
      <c r="O577" s="1" t="s">
        <v>575</v>
      </c>
      <c r="P577" s="1" t="s">
        <v>13147</v>
      </c>
      <c r="Q577" s="1" t="s">
        <v>13313</v>
      </c>
      <c r="R577" s="1" t="s">
        <v>13947</v>
      </c>
      <c r="S577" s="1" t="s">
        <v>575</v>
      </c>
      <c r="T577" s="1"/>
      <c r="U577" s="1"/>
      <c r="V577" s="1" t="s">
        <v>13959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5612</v>
      </c>
      <c r="G578" s="1" t="s">
        <v>7220</v>
      </c>
      <c r="H578" s="1" t="s">
        <v>8810</v>
      </c>
      <c r="I578" s="1" t="s">
        <v>10406</v>
      </c>
      <c r="J578" s="1"/>
      <c r="K578" s="1" t="s">
        <v>11472</v>
      </c>
      <c r="L578" s="1" t="s">
        <v>576</v>
      </c>
      <c r="M578" s="1" t="s">
        <v>12048</v>
      </c>
      <c r="N578" s="1" t="s">
        <v>13144</v>
      </c>
      <c r="O578" s="1" t="s">
        <v>576</v>
      </c>
      <c r="P578" s="1" t="s">
        <v>13147</v>
      </c>
      <c r="Q578" s="1" t="s">
        <v>13314</v>
      </c>
      <c r="R578" s="1" t="s">
        <v>13947</v>
      </c>
      <c r="S578" s="1" t="s">
        <v>576</v>
      </c>
      <c r="T578" s="1"/>
      <c r="U578" s="1"/>
      <c r="V578" s="1" t="s">
        <v>13959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5613</v>
      </c>
      <c r="G579" s="1" t="s">
        <v>7221</v>
      </c>
      <c r="H579" s="1" t="s">
        <v>8811</v>
      </c>
      <c r="I579" s="1" t="s">
        <v>10407</v>
      </c>
      <c r="J579" s="1"/>
      <c r="K579" s="1" t="s">
        <v>11472</v>
      </c>
      <c r="L579" s="1" t="s">
        <v>577</v>
      </c>
      <c r="M579" s="1" t="s">
        <v>12049</v>
      </c>
      <c r="N579" s="1" t="s">
        <v>13144</v>
      </c>
      <c r="O579" s="1" t="s">
        <v>577</v>
      </c>
      <c r="P579" s="1" t="s">
        <v>13147</v>
      </c>
      <c r="Q579" s="1" t="s">
        <v>13315</v>
      </c>
      <c r="R579" s="1" t="s">
        <v>13947</v>
      </c>
      <c r="S579" s="1" t="s">
        <v>577</v>
      </c>
      <c r="T579" s="1"/>
      <c r="U579" s="1"/>
      <c r="V579" s="1" t="s">
        <v>13959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5614</v>
      </c>
      <c r="G580" s="1" t="s">
        <v>7222</v>
      </c>
      <c r="H580" s="1" t="s">
        <v>8812</v>
      </c>
      <c r="I580" s="1" t="s">
        <v>10408</v>
      </c>
      <c r="J580" s="1"/>
      <c r="K580" s="1" t="s">
        <v>11472</v>
      </c>
      <c r="L580" s="1" t="s">
        <v>578</v>
      </c>
      <c r="M580" s="1" t="s">
        <v>12050</v>
      </c>
      <c r="N580" s="1" t="s">
        <v>13144</v>
      </c>
      <c r="O580" s="1" t="s">
        <v>578</v>
      </c>
      <c r="P580" s="1" t="s">
        <v>13147</v>
      </c>
      <c r="Q580" s="1" t="s">
        <v>13316</v>
      </c>
      <c r="R580" s="1" t="s">
        <v>13947</v>
      </c>
      <c r="S580" s="1" t="s">
        <v>578</v>
      </c>
      <c r="T580" s="1"/>
      <c r="U580" s="1"/>
      <c r="V580" s="1" t="s">
        <v>13959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5615</v>
      </c>
      <c r="G581" s="1" t="s">
        <v>7223</v>
      </c>
      <c r="H581" s="1" t="s">
        <v>8813</v>
      </c>
      <c r="I581" s="1" t="s">
        <v>10409</v>
      </c>
      <c r="J581" s="1"/>
      <c r="K581" s="1" t="s">
        <v>11472</v>
      </c>
      <c r="L581" s="1" t="s">
        <v>579</v>
      </c>
      <c r="M581" s="1" t="s">
        <v>12051</v>
      </c>
      <c r="N581" s="1" t="s">
        <v>13144</v>
      </c>
      <c r="O581" s="1" t="s">
        <v>579</v>
      </c>
      <c r="P581" s="1" t="s">
        <v>13147</v>
      </c>
      <c r="Q581" s="1" t="s">
        <v>13317</v>
      </c>
      <c r="R581" s="1" t="s">
        <v>13947</v>
      </c>
      <c r="S581" s="1" t="s">
        <v>579</v>
      </c>
      <c r="T581" s="1"/>
      <c r="U581" s="1"/>
      <c r="V581" s="1" t="s">
        <v>13959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5616</v>
      </c>
      <c r="G582" s="1" t="s">
        <v>7224</v>
      </c>
      <c r="H582" s="1" t="s">
        <v>8814</v>
      </c>
      <c r="I582" s="1" t="s">
        <v>10410</v>
      </c>
      <c r="J582" s="1"/>
      <c r="K582" s="1" t="s">
        <v>11472</v>
      </c>
      <c r="L582" s="1" t="s">
        <v>580</v>
      </c>
      <c r="M582" s="1" t="s">
        <v>12052</v>
      </c>
      <c r="N582" s="1" t="s">
        <v>13144</v>
      </c>
      <c r="O582" s="1" t="s">
        <v>580</v>
      </c>
      <c r="P582" s="1" t="s">
        <v>13147</v>
      </c>
      <c r="Q582" s="1" t="s">
        <v>13318</v>
      </c>
      <c r="R582" s="1" t="s">
        <v>13947</v>
      </c>
      <c r="S582" s="1" t="s">
        <v>580</v>
      </c>
      <c r="T582" s="1"/>
      <c r="U582" s="1"/>
      <c r="V582" s="1" t="s">
        <v>13959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5617</v>
      </c>
      <c r="G583" s="1" t="s">
        <v>3968</v>
      </c>
      <c r="H583" s="1" t="s">
        <v>8815</v>
      </c>
      <c r="I583" s="1" t="s">
        <v>10411</v>
      </c>
      <c r="J583" s="1"/>
      <c r="K583" s="1" t="s">
        <v>11472</v>
      </c>
      <c r="L583" s="1" t="s">
        <v>581</v>
      </c>
      <c r="M583" s="1" t="s">
        <v>12053</v>
      </c>
      <c r="N583" s="1" t="s">
        <v>13144</v>
      </c>
      <c r="O583" s="1" t="s">
        <v>581</v>
      </c>
      <c r="P583" s="1" t="s">
        <v>13147</v>
      </c>
      <c r="Q583" s="1" t="s">
        <v>13319</v>
      </c>
      <c r="R583" s="1" t="s">
        <v>13947</v>
      </c>
      <c r="S583" s="1" t="s">
        <v>581</v>
      </c>
      <c r="T583" s="1"/>
      <c r="U583" s="1"/>
      <c r="V583" s="1" t="s">
        <v>13959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5618</v>
      </c>
      <c r="G584" s="1" t="s">
        <v>7225</v>
      </c>
      <c r="H584" s="1" t="s">
        <v>8816</v>
      </c>
      <c r="I584" s="1" t="s">
        <v>10412</v>
      </c>
      <c r="J584" s="1"/>
      <c r="K584" s="1" t="s">
        <v>11472</v>
      </c>
      <c r="L584" s="1" t="s">
        <v>582</v>
      </c>
      <c r="M584" s="1" t="s">
        <v>12054</v>
      </c>
      <c r="N584" s="1" t="s">
        <v>13144</v>
      </c>
      <c r="O584" s="1" t="s">
        <v>582</v>
      </c>
      <c r="P584" s="1" t="s">
        <v>13147</v>
      </c>
      <c r="Q584" s="1" t="s">
        <v>13320</v>
      </c>
      <c r="R584" s="1" t="s">
        <v>13947</v>
      </c>
      <c r="S584" s="1" t="s">
        <v>582</v>
      </c>
      <c r="T584" s="1"/>
      <c r="U584" s="1"/>
      <c r="V584" s="1" t="s">
        <v>13959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5619</v>
      </c>
      <c r="G585" s="1" t="s">
        <v>7226</v>
      </c>
      <c r="H585" s="1" t="s">
        <v>8817</v>
      </c>
      <c r="I585" s="1" t="s">
        <v>10413</v>
      </c>
      <c r="J585" s="1"/>
      <c r="K585" s="1" t="s">
        <v>11472</v>
      </c>
      <c r="L585" s="1" t="s">
        <v>583</v>
      </c>
      <c r="M585" s="1" t="s">
        <v>12055</v>
      </c>
      <c r="N585" s="1" t="s">
        <v>13144</v>
      </c>
      <c r="O585" s="1" t="s">
        <v>583</v>
      </c>
      <c r="P585" s="1" t="s">
        <v>13147</v>
      </c>
      <c r="Q585" s="1" t="s">
        <v>13321</v>
      </c>
      <c r="R585" s="1" t="s">
        <v>13947</v>
      </c>
      <c r="S585" s="1" t="s">
        <v>583</v>
      </c>
      <c r="T585" s="1"/>
      <c r="U585" s="1"/>
      <c r="V585" s="1" t="s">
        <v>13959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5620</v>
      </c>
      <c r="G586" s="1" t="s">
        <v>7227</v>
      </c>
      <c r="H586" s="1" t="s">
        <v>8818</v>
      </c>
      <c r="I586" s="1" t="s">
        <v>10414</v>
      </c>
      <c r="J586" s="1"/>
      <c r="K586" s="1" t="s">
        <v>11472</v>
      </c>
      <c r="L586" s="1" t="s">
        <v>584</v>
      </c>
      <c r="M586" s="1" t="s">
        <v>12056</v>
      </c>
      <c r="N586" s="1" t="s">
        <v>13144</v>
      </c>
      <c r="O586" s="1" t="s">
        <v>584</v>
      </c>
      <c r="P586" s="1" t="s">
        <v>13147</v>
      </c>
      <c r="Q586" s="1" t="s">
        <v>13322</v>
      </c>
      <c r="R586" s="1" t="s">
        <v>13947</v>
      </c>
      <c r="S586" s="1" t="s">
        <v>584</v>
      </c>
      <c r="T586" s="1"/>
      <c r="U586" s="1"/>
      <c r="V586" s="1" t="s">
        <v>13959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5621</v>
      </c>
      <c r="G587" s="1" t="s">
        <v>7228</v>
      </c>
      <c r="H587" s="1" t="s">
        <v>8819</v>
      </c>
      <c r="I587" s="1" t="s">
        <v>10415</v>
      </c>
      <c r="J587" s="1"/>
      <c r="K587" s="1" t="s">
        <v>11472</v>
      </c>
      <c r="L587" s="1" t="s">
        <v>585</v>
      </c>
      <c r="M587" s="1" t="s">
        <v>12057</v>
      </c>
      <c r="N587" s="1" t="s">
        <v>13144</v>
      </c>
      <c r="O587" s="1" t="s">
        <v>585</v>
      </c>
      <c r="P587" s="1" t="s">
        <v>13147</v>
      </c>
      <c r="Q587" s="1" t="s">
        <v>13323</v>
      </c>
      <c r="R587" s="1" t="s">
        <v>13947</v>
      </c>
      <c r="S587" s="1" t="s">
        <v>585</v>
      </c>
      <c r="T587" s="1"/>
      <c r="U587" s="1"/>
      <c r="V587" s="1" t="s">
        <v>13959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5622</v>
      </c>
      <c r="G588" s="1" t="s">
        <v>7229</v>
      </c>
      <c r="H588" s="1" t="s">
        <v>8820</v>
      </c>
      <c r="I588" s="1" t="s">
        <v>10416</v>
      </c>
      <c r="J588" s="1"/>
      <c r="K588" s="1" t="s">
        <v>11472</v>
      </c>
      <c r="L588" s="1" t="s">
        <v>586</v>
      </c>
      <c r="M588" s="1" t="s">
        <v>12058</v>
      </c>
      <c r="N588" s="1" t="s">
        <v>13144</v>
      </c>
      <c r="O588" s="1" t="s">
        <v>586</v>
      </c>
      <c r="P588" s="1" t="s">
        <v>13147</v>
      </c>
      <c r="Q588" s="1" t="s">
        <v>13324</v>
      </c>
      <c r="R588" s="1" t="s">
        <v>13947</v>
      </c>
      <c r="S588" s="1" t="s">
        <v>586</v>
      </c>
      <c r="T588" s="1"/>
      <c r="U588" s="1"/>
      <c r="V588" s="1" t="s">
        <v>13959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5623</v>
      </c>
      <c r="G589" s="1" t="s">
        <v>7230</v>
      </c>
      <c r="H589" s="1" t="s">
        <v>8821</v>
      </c>
      <c r="I589" s="1" t="s">
        <v>10417</v>
      </c>
      <c r="J589" s="1"/>
      <c r="K589" s="1" t="s">
        <v>11472</v>
      </c>
      <c r="L589" s="1" t="s">
        <v>587</v>
      </c>
      <c r="M589" s="1" t="s">
        <v>12059</v>
      </c>
      <c r="N589" s="1" t="s">
        <v>13144</v>
      </c>
      <c r="O589" s="1" t="s">
        <v>587</v>
      </c>
      <c r="P589" s="1" t="s">
        <v>13147</v>
      </c>
      <c r="Q589" s="1" t="s">
        <v>13325</v>
      </c>
      <c r="R589" s="1" t="s">
        <v>13947</v>
      </c>
      <c r="S589" s="1" t="s">
        <v>587</v>
      </c>
      <c r="T589" s="1"/>
      <c r="U589" s="1"/>
      <c r="V589" s="1" t="s">
        <v>13959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5624</v>
      </c>
      <c r="G590" s="1" t="s">
        <v>7231</v>
      </c>
      <c r="H590" s="1" t="s">
        <v>8822</v>
      </c>
      <c r="I590" s="1" t="s">
        <v>10418</v>
      </c>
      <c r="J590" s="1"/>
      <c r="K590" s="1" t="s">
        <v>11472</v>
      </c>
      <c r="L590" s="1" t="s">
        <v>588</v>
      </c>
      <c r="M590" s="1" t="s">
        <v>12060</v>
      </c>
      <c r="N590" s="1" t="s">
        <v>13144</v>
      </c>
      <c r="O590" s="1" t="s">
        <v>588</v>
      </c>
      <c r="P590" s="1" t="s">
        <v>13147</v>
      </c>
      <c r="Q590" s="1" t="s">
        <v>13326</v>
      </c>
      <c r="R590" s="1" t="s">
        <v>13947</v>
      </c>
      <c r="S590" s="1" t="s">
        <v>588</v>
      </c>
      <c r="T590" s="1"/>
      <c r="U590" s="1"/>
      <c r="V590" s="1" t="s">
        <v>13959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5625</v>
      </c>
      <c r="G591" s="1" t="s">
        <v>7232</v>
      </c>
      <c r="H591" s="1" t="s">
        <v>8823</v>
      </c>
      <c r="I591" s="1" t="s">
        <v>10419</v>
      </c>
      <c r="J591" s="1"/>
      <c r="K591" s="1" t="s">
        <v>11472</v>
      </c>
      <c r="L591" s="1" t="s">
        <v>589</v>
      </c>
      <c r="M591" s="1" t="s">
        <v>12061</v>
      </c>
      <c r="N591" s="1" t="s">
        <v>13144</v>
      </c>
      <c r="O591" s="1" t="s">
        <v>589</v>
      </c>
      <c r="P591" s="1" t="s">
        <v>13147</v>
      </c>
      <c r="Q591" s="1" t="s">
        <v>13327</v>
      </c>
      <c r="R591" s="1" t="s">
        <v>13947</v>
      </c>
      <c r="S591" s="1" t="s">
        <v>589</v>
      </c>
      <c r="T591" s="1"/>
      <c r="U591" s="1"/>
      <c r="V591" s="1" t="s">
        <v>13959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5626</v>
      </c>
      <c r="G592" s="1" t="s">
        <v>7233</v>
      </c>
      <c r="H592" s="1" t="s">
        <v>8824</v>
      </c>
      <c r="I592" s="1" t="s">
        <v>10420</v>
      </c>
      <c r="J592" s="1"/>
      <c r="K592" s="1" t="s">
        <v>11472</v>
      </c>
      <c r="L592" s="1" t="s">
        <v>590</v>
      </c>
      <c r="M592" s="1" t="s">
        <v>12062</v>
      </c>
      <c r="N592" s="1" t="s">
        <v>13144</v>
      </c>
      <c r="O592" s="1" t="s">
        <v>590</v>
      </c>
      <c r="P592" s="1" t="s">
        <v>13147</v>
      </c>
      <c r="Q592" s="1" t="s">
        <v>13328</v>
      </c>
      <c r="R592" s="1" t="s">
        <v>13947</v>
      </c>
      <c r="S592" s="1" t="s">
        <v>590</v>
      </c>
      <c r="T592" s="1"/>
      <c r="U592" s="1"/>
      <c r="V592" s="1" t="s">
        <v>13959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5627</v>
      </c>
      <c r="G593" s="1" t="s">
        <v>7234</v>
      </c>
      <c r="H593" s="1" t="s">
        <v>8825</v>
      </c>
      <c r="I593" s="1" t="s">
        <v>10421</v>
      </c>
      <c r="J593" s="1"/>
      <c r="K593" s="1" t="s">
        <v>11472</v>
      </c>
      <c r="L593" s="1" t="s">
        <v>591</v>
      </c>
      <c r="M593" s="1" t="s">
        <v>12063</v>
      </c>
      <c r="N593" s="1" t="s">
        <v>13144</v>
      </c>
      <c r="O593" s="1" t="s">
        <v>591</v>
      </c>
      <c r="P593" s="1" t="s">
        <v>13147</v>
      </c>
      <c r="Q593" s="1" t="s">
        <v>13329</v>
      </c>
      <c r="R593" s="1" t="s">
        <v>13947</v>
      </c>
      <c r="S593" s="1" t="s">
        <v>591</v>
      </c>
      <c r="T593" s="1"/>
      <c r="U593" s="1"/>
      <c r="V593" s="1" t="s">
        <v>13959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5628</v>
      </c>
      <c r="G594" s="1" t="s">
        <v>7235</v>
      </c>
      <c r="H594" s="1" t="s">
        <v>8826</v>
      </c>
      <c r="I594" s="1" t="s">
        <v>10422</v>
      </c>
      <c r="J594" s="1"/>
      <c r="K594" s="1" t="s">
        <v>11472</v>
      </c>
      <c r="L594" s="1" t="s">
        <v>592</v>
      </c>
      <c r="M594" s="1" t="s">
        <v>12064</v>
      </c>
      <c r="N594" s="1" t="s">
        <v>13144</v>
      </c>
      <c r="O594" s="1" t="s">
        <v>592</v>
      </c>
      <c r="P594" s="1" t="s">
        <v>13147</v>
      </c>
      <c r="Q594" s="1" t="s">
        <v>13330</v>
      </c>
      <c r="R594" s="1" t="s">
        <v>13947</v>
      </c>
      <c r="S594" s="1" t="s">
        <v>592</v>
      </c>
      <c r="T594" s="1"/>
      <c r="U594" s="1"/>
      <c r="V594" s="1" t="s">
        <v>13959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5629</v>
      </c>
      <c r="G595" s="1" t="s">
        <v>7236</v>
      </c>
      <c r="H595" s="1" t="s">
        <v>8827</v>
      </c>
      <c r="I595" s="1" t="s">
        <v>10423</v>
      </c>
      <c r="J595" s="1"/>
      <c r="K595" s="1" t="s">
        <v>11472</v>
      </c>
      <c r="L595" s="1" t="s">
        <v>593</v>
      </c>
      <c r="M595" s="1" t="s">
        <v>12065</v>
      </c>
      <c r="N595" s="1" t="s">
        <v>13144</v>
      </c>
      <c r="O595" s="1" t="s">
        <v>593</v>
      </c>
      <c r="P595" s="1" t="s">
        <v>13147</v>
      </c>
      <c r="Q595" s="1" t="s">
        <v>13331</v>
      </c>
      <c r="R595" s="1" t="s">
        <v>13947</v>
      </c>
      <c r="S595" s="1" t="s">
        <v>593</v>
      </c>
      <c r="T595" s="1"/>
      <c r="U595" s="1"/>
      <c r="V595" s="1" t="s">
        <v>13959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5630</v>
      </c>
      <c r="G596" s="1" t="s">
        <v>7237</v>
      </c>
      <c r="H596" s="1" t="s">
        <v>8828</v>
      </c>
      <c r="I596" s="1" t="s">
        <v>10424</v>
      </c>
      <c r="J596" s="1"/>
      <c r="K596" s="1" t="s">
        <v>11472</v>
      </c>
      <c r="L596" s="1" t="s">
        <v>594</v>
      </c>
      <c r="M596" s="1" t="s">
        <v>12066</v>
      </c>
      <c r="N596" s="1" t="s">
        <v>13144</v>
      </c>
      <c r="O596" s="1" t="s">
        <v>594</v>
      </c>
      <c r="P596" s="1" t="s">
        <v>13147</v>
      </c>
      <c r="Q596" s="1" t="s">
        <v>13332</v>
      </c>
      <c r="R596" s="1" t="s">
        <v>13947</v>
      </c>
      <c r="S596" s="1" t="s">
        <v>594</v>
      </c>
      <c r="T596" s="1"/>
      <c r="U596" s="1"/>
      <c r="V596" s="1" t="s">
        <v>13959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5631</v>
      </c>
      <c r="G597" s="1" t="s">
        <v>7238</v>
      </c>
      <c r="H597" s="1" t="s">
        <v>8829</v>
      </c>
      <c r="I597" s="1" t="s">
        <v>10425</v>
      </c>
      <c r="J597" s="1"/>
      <c r="K597" s="1" t="s">
        <v>11472</v>
      </c>
      <c r="L597" s="1" t="s">
        <v>595</v>
      </c>
      <c r="M597" s="1" t="s">
        <v>12067</v>
      </c>
      <c r="N597" s="1" t="s">
        <v>13144</v>
      </c>
      <c r="O597" s="1" t="s">
        <v>595</v>
      </c>
      <c r="P597" s="1" t="s">
        <v>13147</v>
      </c>
      <c r="Q597" s="1" t="s">
        <v>13333</v>
      </c>
      <c r="R597" s="1" t="s">
        <v>13947</v>
      </c>
      <c r="S597" s="1" t="s">
        <v>595</v>
      </c>
      <c r="T597" s="1"/>
      <c r="U597" s="1"/>
      <c r="V597" s="1" t="s">
        <v>13959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5632</v>
      </c>
      <c r="G598" s="1" t="s">
        <v>7239</v>
      </c>
      <c r="H598" s="1" t="s">
        <v>8830</v>
      </c>
      <c r="I598" s="1" t="s">
        <v>10426</v>
      </c>
      <c r="J598" s="1"/>
      <c r="K598" s="1" t="s">
        <v>11472</v>
      </c>
      <c r="L598" s="1" t="s">
        <v>596</v>
      </c>
      <c r="M598" s="1" t="s">
        <v>12068</v>
      </c>
      <c r="N598" s="1" t="s">
        <v>13144</v>
      </c>
      <c r="O598" s="1" t="s">
        <v>596</v>
      </c>
      <c r="P598" s="1" t="s">
        <v>13147</v>
      </c>
      <c r="Q598" s="1" t="s">
        <v>13334</v>
      </c>
      <c r="R598" s="1" t="s">
        <v>13947</v>
      </c>
      <c r="S598" s="1" t="s">
        <v>596</v>
      </c>
      <c r="T598" s="1"/>
      <c r="U598" s="1"/>
      <c r="V598" s="1" t="s">
        <v>13959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5633</v>
      </c>
      <c r="G599" s="1" t="s">
        <v>7240</v>
      </c>
      <c r="H599" s="1" t="s">
        <v>8831</v>
      </c>
      <c r="I599" s="1" t="s">
        <v>10427</v>
      </c>
      <c r="J599" s="1"/>
      <c r="K599" s="1" t="s">
        <v>11472</v>
      </c>
      <c r="L599" s="1" t="s">
        <v>597</v>
      </c>
      <c r="M599" s="1" t="s">
        <v>12069</v>
      </c>
      <c r="N599" s="1" t="s">
        <v>13144</v>
      </c>
      <c r="O599" s="1" t="s">
        <v>597</v>
      </c>
      <c r="P599" s="1" t="s">
        <v>13147</v>
      </c>
      <c r="Q599" s="1" t="s">
        <v>13335</v>
      </c>
      <c r="R599" s="1" t="s">
        <v>13947</v>
      </c>
      <c r="S599" s="1" t="s">
        <v>597</v>
      </c>
      <c r="T599" s="1"/>
      <c r="U599" s="1"/>
      <c r="V599" s="1" t="s">
        <v>13959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5634</v>
      </c>
      <c r="G600" s="1" t="s">
        <v>7241</v>
      </c>
      <c r="H600" s="1" t="s">
        <v>8832</v>
      </c>
      <c r="I600" s="1" t="s">
        <v>10428</v>
      </c>
      <c r="J600" s="1"/>
      <c r="K600" s="1" t="s">
        <v>11472</v>
      </c>
      <c r="L600" s="1" t="s">
        <v>598</v>
      </c>
      <c r="M600" s="1" t="s">
        <v>12070</v>
      </c>
      <c r="N600" s="1" t="s">
        <v>13144</v>
      </c>
      <c r="O600" s="1" t="s">
        <v>598</v>
      </c>
      <c r="P600" s="1" t="s">
        <v>13147</v>
      </c>
      <c r="Q600" s="1" t="s">
        <v>13336</v>
      </c>
      <c r="R600" s="1" t="s">
        <v>13947</v>
      </c>
      <c r="S600" s="1" t="s">
        <v>598</v>
      </c>
      <c r="T600" s="1"/>
      <c r="U600" s="1"/>
      <c r="V600" s="1" t="s">
        <v>13959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5635</v>
      </c>
      <c r="G601" s="1" t="s">
        <v>7242</v>
      </c>
      <c r="H601" s="1" t="s">
        <v>8833</v>
      </c>
      <c r="I601" s="1" t="s">
        <v>10429</v>
      </c>
      <c r="J601" s="1"/>
      <c r="K601" s="1" t="s">
        <v>11472</v>
      </c>
      <c r="L601" s="1" t="s">
        <v>599</v>
      </c>
      <c r="M601" s="1" t="s">
        <v>12071</v>
      </c>
      <c r="N601" s="1" t="s">
        <v>13144</v>
      </c>
      <c r="O601" s="1" t="s">
        <v>599</v>
      </c>
      <c r="P601" s="1" t="s">
        <v>13147</v>
      </c>
      <c r="Q601" s="1" t="s">
        <v>13337</v>
      </c>
      <c r="R601" s="1" t="s">
        <v>13947</v>
      </c>
      <c r="S601" s="1" t="s">
        <v>599</v>
      </c>
      <c r="T601" s="1"/>
      <c r="U601" s="1"/>
      <c r="V601" s="1" t="s">
        <v>13959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5636</v>
      </c>
      <c r="G602" s="1" t="s">
        <v>7243</v>
      </c>
      <c r="H602" s="1" t="s">
        <v>8834</v>
      </c>
      <c r="I602" s="1" t="s">
        <v>10430</v>
      </c>
      <c r="J602" s="1"/>
      <c r="K602" s="1" t="s">
        <v>11472</v>
      </c>
      <c r="L602" s="1" t="s">
        <v>600</v>
      </c>
      <c r="M602" s="1" t="s">
        <v>12072</v>
      </c>
      <c r="N602" s="1" t="s">
        <v>13144</v>
      </c>
      <c r="O602" s="1" t="s">
        <v>600</v>
      </c>
      <c r="P602" s="1" t="s">
        <v>13147</v>
      </c>
      <c r="Q602" s="1" t="s">
        <v>13338</v>
      </c>
      <c r="R602" s="1" t="s">
        <v>13947</v>
      </c>
      <c r="S602" s="1" t="s">
        <v>600</v>
      </c>
      <c r="T602" s="1"/>
      <c r="U602" s="1"/>
      <c r="V602" s="1" t="s">
        <v>13959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5637</v>
      </c>
      <c r="G603" s="1" t="s">
        <v>7244</v>
      </c>
      <c r="H603" s="1" t="s">
        <v>8835</v>
      </c>
      <c r="I603" s="1" t="s">
        <v>10431</v>
      </c>
      <c r="J603" s="1"/>
      <c r="K603" s="1" t="s">
        <v>11472</v>
      </c>
      <c r="L603" s="1" t="s">
        <v>601</v>
      </c>
      <c r="M603" s="1" t="s">
        <v>12073</v>
      </c>
      <c r="N603" s="1" t="s">
        <v>13144</v>
      </c>
      <c r="O603" s="1" t="s">
        <v>601</v>
      </c>
      <c r="P603" s="1" t="s">
        <v>13147</v>
      </c>
      <c r="Q603" s="1" t="s">
        <v>13339</v>
      </c>
      <c r="R603" s="1" t="s">
        <v>13947</v>
      </c>
      <c r="S603" s="1" t="s">
        <v>601</v>
      </c>
      <c r="T603" s="1"/>
      <c r="U603" s="1"/>
      <c r="V603" s="1" t="s">
        <v>13959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5638</v>
      </c>
      <c r="G604" s="1" t="s">
        <v>7245</v>
      </c>
      <c r="H604" s="1" t="s">
        <v>8836</v>
      </c>
      <c r="I604" s="1" t="s">
        <v>10432</v>
      </c>
      <c r="J604" s="1"/>
      <c r="K604" s="1" t="s">
        <v>11472</v>
      </c>
      <c r="L604" s="1" t="s">
        <v>602</v>
      </c>
      <c r="M604" s="1" t="s">
        <v>12074</v>
      </c>
      <c r="N604" s="1" t="s">
        <v>13144</v>
      </c>
      <c r="O604" s="1" t="s">
        <v>602</v>
      </c>
      <c r="P604" s="1" t="s">
        <v>13147</v>
      </c>
      <c r="Q604" s="1" t="s">
        <v>13340</v>
      </c>
      <c r="R604" s="1" t="s">
        <v>13947</v>
      </c>
      <c r="S604" s="1" t="s">
        <v>602</v>
      </c>
      <c r="T604" s="1"/>
      <c r="U604" s="1"/>
      <c r="V604" s="1" t="s">
        <v>13959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5639</v>
      </c>
      <c r="G605" s="1" t="s">
        <v>7246</v>
      </c>
      <c r="H605" s="1" t="s">
        <v>8837</v>
      </c>
      <c r="I605" s="1" t="s">
        <v>10433</v>
      </c>
      <c r="J605" s="1"/>
      <c r="K605" s="1" t="s">
        <v>11472</v>
      </c>
      <c r="L605" s="1" t="s">
        <v>603</v>
      </c>
      <c r="M605" s="1" t="s">
        <v>12075</v>
      </c>
      <c r="N605" s="1" t="s">
        <v>13144</v>
      </c>
      <c r="O605" s="1" t="s">
        <v>603</v>
      </c>
      <c r="P605" s="1" t="s">
        <v>13147</v>
      </c>
      <c r="Q605" s="1" t="s">
        <v>13341</v>
      </c>
      <c r="R605" s="1" t="s">
        <v>13947</v>
      </c>
      <c r="S605" s="1" t="s">
        <v>603</v>
      </c>
      <c r="T605" s="1"/>
      <c r="U605" s="1"/>
      <c r="V605" s="1" t="s">
        <v>13959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7247</v>
      </c>
      <c r="H606" s="1" t="s">
        <v>8838</v>
      </c>
      <c r="I606" s="1" t="s">
        <v>10434</v>
      </c>
      <c r="J606" s="1"/>
      <c r="K606" s="1" t="s">
        <v>11472</v>
      </c>
      <c r="L606" s="1" t="s">
        <v>604</v>
      </c>
      <c r="M606" s="1" t="s">
        <v>12076</v>
      </c>
      <c r="N606" s="1" t="s">
        <v>13144</v>
      </c>
      <c r="O606" s="1" t="s">
        <v>604</v>
      </c>
      <c r="P606" s="1" t="s">
        <v>13147</v>
      </c>
      <c r="Q606" s="1" t="s">
        <v>13342</v>
      </c>
      <c r="R606" s="1" t="s">
        <v>13947</v>
      </c>
      <c r="S606" s="1" t="s">
        <v>604</v>
      </c>
      <c r="T606" s="1"/>
      <c r="U606" s="1"/>
      <c r="V606" s="1" t="s">
        <v>13959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5641</v>
      </c>
      <c r="G607" s="1" t="s">
        <v>7248</v>
      </c>
      <c r="H607" s="1" t="s">
        <v>8839</v>
      </c>
      <c r="I607" s="1" t="s">
        <v>10435</v>
      </c>
      <c r="J607" s="1"/>
      <c r="K607" s="1" t="s">
        <v>11472</v>
      </c>
      <c r="L607" s="1" t="s">
        <v>605</v>
      </c>
      <c r="M607" s="1" t="s">
        <v>12077</v>
      </c>
      <c r="N607" s="1" t="s">
        <v>13144</v>
      </c>
      <c r="O607" s="1" t="s">
        <v>605</v>
      </c>
      <c r="P607" s="1" t="s">
        <v>13147</v>
      </c>
      <c r="Q607" s="1" t="s">
        <v>13343</v>
      </c>
      <c r="R607" s="1" t="s">
        <v>13947</v>
      </c>
      <c r="S607" s="1" t="s">
        <v>605</v>
      </c>
      <c r="T607" s="1"/>
      <c r="U607" s="1"/>
      <c r="V607" s="1" t="s">
        <v>13959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5642</v>
      </c>
      <c r="G608" s="1" t="s">
        <v>7249</v>
      </c>
      <c r="H608" s="1" t="s">
        <v>8840</v>
      </c>
      <c r="I608" s="1" t="s">
        <v>10436</v>
      </c>
      <c r="J608" s="1"/>
      <c r="K608" s="1" t="s">
        <v>11472</v>
      </c>
      <c r="L608" s="1" t="s">
        <v>606</v>
      </c>
      <c r="M608" s="1" t="s">
        <v>12078</v>
      </c>
      <c r="N608" s="1" t="s">
        <v>13144</v>
      </c>
      <c r="O608" s="1" t="s">
        <v>606</v>
      </c>
      <c r="P608" s="1" t="s">
        <v>13147</v>
      </c>
      <c r="Q608" s="1" t="s">
        <v>13344</v>
      </c>
      <c r="R608" s="1" t="s">
        <v>13947</v>
      </c>
      <c r="S608" s="1" t="s">
        <v>606</v>
      </c>
      <c r="T608" s="1"/>
      <c r="U608" s="1"/>
      <c r="V608" s="1" t="s">
        <v>13959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5643</v>
      </c>
      <c r="G609" s="1" t="s">
        <v>7250</v>
      </c>
      <c r="H609" s="1" t="s">
        <v>8841</v>
      </c>
      <c r="I609" s="1" t="s">
        <v>10437</v>
      </c>
      <c r="J609" s="1"/>
      <c r="K609" s="1" t="s">
        <v>11472</v>
      </c>
      <c r="L609" s="1" t="s">
        <v>607</v>
      </c>
      <c r="M609" s="1" t="s">
        <v>12079</v>
      </c>
      <c r="N609" s="1" t="s">
        <v>13144</v>
      </c>
      <c r="O609" s="1" t="s">
        <v>607</v>
      </c>
      <c r="P609" s="1" t="s">
        <v>13147</v>
      </c>
      <c r="Q609" s="1" t="s">
        <v>13345</v>
      </c>
      <c r="R609" s="1" t="s">
        <v>13947</v>
      </c>
      <c r="S609" s="1" t="s">
        <v>607</v>
      </c>
      <c r="T609" s="1"/>
      <c r="U609" s="1"/>
      <c r="V609" s="1" t="s">
        <v>13959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7251</v>
      </c>
      <c r="H610" s="1" t="s">
        <v>8842</v>
      </c>
      <c r="I610" s="1" t="s">
        <v>10438</v>
      </c>
      <c r="J610" s="1"/>
      <c r="K610" s="1" t="s">
        <v>11472</v>
      </c>
      <c r="L610" s="1" t="s">
        <v>608</v>
      </c>
      <c r="M610" s="1" t="s">
        <v>12080</v>
      </c>
      <c r="N610" s="1" t="s">
        <v>13144</v>
      </c>
      <c r="O610" s="1" t="s">
        <v>608</v>
      </c>
      <c r="P610" s="1" t="s">
        <v>13147</v>
      </c>
      <c r="Q610" s="1" t="s">
        <v>13346</v>
      </c>
      <c r="R610" s="1" t="s">
        <v>13947</v>
      </c>
      <c r="S610" s="1" t="s">
        <v>608</v>
      </c>
      <c r="T610" s="1"/>
      <c r="U610" s="1"/>
      <c r="V610" s="1" t="s">
        <v>13959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5645</v>
      </c>
      <c r="G611" s="1" t="s">
        <v>7252</v>
      </c>
      <c r="H611" s="1" t="s">
        <v>8843</v>
      </c>
      <c r="I611" s="1" t="s">
        <v>10439</v>
      </c>
      <c r="J611" s="1"/>
      <c r="K611" s="1" t="s">
        <v>11472</v>
      </c>
      <c r="L611" s="1" t="s">
        <v>609</v>
      </c>
      <c r="M611" s="1" t="s">
        <v>12081</v>
      </c>
      <c r="N611" s="1" t="s">
        <v>13144</v>
      </c>
      <c r="O611" s="1" t="s">
        <v>609</v>
      </c>
      <c r="P611" s="1" t="s">
        <v>13147</v>
      </c>
      <c r="Q611" s="1" t="s">
        <v>13347</v>
      </c>
      <c r="R611" s="1" t="s">
        <v>13947</v>
      </c>
      <c r="S611" s="1" t="s">
        <v>609</v>
      </c>
      <c r="T611" s="1"/>
      <c r="U611" s="1"/>
      <c r="V611" s="1" t="s">
        <v>13959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5646</v>
      </c>
      <c r="G612" s="1" t="s">
        <v>7253</v>
      </c>
      <c r="H612" s="1" t="s">
        <v>8844</v>
      </c>
      <c r="I612" s="1" t="s">
        <v>10440</v>
      </c>
      <c r="J612" s="1"/>
      <c r="K612" s="1" t="s">
        <v>11472</v>
      </c>
      <c r="L612" s="1" t="s">
        <v>610</v>
      </c>
      <c r="M612" s="1" t="s">
        <v>12082</v>
      </c>
      <c r="N612" s="1" t="s">
        <v>13144</v>
      </c>
      <c r="O612" s="1" t="s">
        <v>610</v>
      </c>
      <c r="P612" s="1" t="s">
        <v>13147</v>
      </c>
      <c r="Q612" s="1" t="s">
        <v>13348</v>
      </c>
      <c r="R612" s="1" t="s">
        <v>13947</v>
      </c>
      <c r="S612" s="1" t="s">
        <v>610</v>
      </c>
      <c r="T612" s="1"/>
      <c r="U612" s="1"/>
      <c r="V612" s="1" t="s">
        <v>13959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5647</v>
      </c>
      <c r="G613" s="1" t="s">
        <v>7254</v>
      </c>
      <c r="H613" s="1" t="s">
        <v>8845</v>
      </c>
      <c r="I613" s="1" t="s">
        <v>10441</v>
      </c>
      <c r="J613" s="1"/>
      <c r="K613" s="1" t="s">
        <v>11472</v>
      </c>
      <c r="L613" s="1" t="s">
        <v>611</v>
      </c>
      <c r="M613" s="1" t="s">
        <v>12083</v>
      </c>
      <c r="N613" s="1" t="s">
        <v>13144</v>
      </c>
      <c r="O613" s="1" t="s">
        <v>611</v>
      </c>
      <c r="P613" s="1" t="s">
        <v>13147</v>
      </c>
      <c r="Q613" s="1" t="s">
        <v>13349</v>
      </c>
      <c r="R613" s="1" t="s">
        <v>13947</v>
      </c>
      <c r="S613" s="1" t="s">
        <v>611</v>
      </c>
      <c r="T613" s="1"/>
      <c r="U613" s="1"/>
      <c r="V613" s="1" t="s">
        <v>13959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3999</v>
      </c>
      <c r="G614" s="1" t="s">
        <v>7255</v>
      </c>
      <c r="H614" s="1" t="s">
        <v>8846</v>
      </c>
      <c r="I614" s="1" t="s">
        <v>10442</v>
      </c>
      <c r="J614" s="1"/>
      <c r="K614" s="1" t="s">
        <v>11472</v>
      </c>
      <c r="L614" s="1" t="s">
        <v>612</v>
      </c>
      <c r="M614" s="1" t="s">
        <v>12084</v>
      </c>
      <c r="N614" s="1" t="s">
        <v>13144</v>
      </c>
      <c r="O614" s="1" t="s">
        <v>612</v>
      </c>
      <c r="P614" s="1" t="s">
        <v>13147</v>
      </c>
      <c r="Q614" s="1" t="s">
        <v>13350</v>
      </c>
      <c r="R614" s="1" t="s">
        <v>13947</v>
      </c>
      <c r="S614" s="1" t="s">
        <v>612</v>
      </c>
      <c r="T614" s="1"/>
      <c r="U614" s="1"/>
      <c r="V614" s="1" t="s">
        <v>13959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7256</v>
      </c>
      <c r="H615" s="1" t="s">
        <v>8847</v>
      </c>
      <c r="I615" s="1" t="s">
        <v>10443</v>
      </c>
      <c r="J615" s="1"/>
      <c r="K615" s="1" t="s">
        <v>11472</v>
      </c>
      <c r="L615" s="1" t="s">
        <v>613</v>
      </c>
      <c r="M615" s="1" t="s">
        <v>12085</v>
      </c>
      <c r="N615" s="1" t="s">
        <v>13144</v>
      </c>
      <c r="O615" s="1" t="s">
        <v>613</v>
      </c>
      <c r="P615" s="1" t="s">
        <v>13147</v>
      </c>
      <c r="Q615" s="1" t="s">
        <v>13351</v>
      </c>
      <c r="R615" s="1" t="s">
        <v>13947</v>
      </c>
      <c r="S615" s="1" t="s">
        <v>613</v>
      </c>
      <c r="T615" s="1"/>
      <c r="U615" s="1"/>
      <c r="V615" s="1" t="s">
        <v>13959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5649</v>
      </c>
      <c r="G616" s="1" t="s">
        <v>7257</v>
      </c>
      <c r="H616" s="1" t="s">
        <v>8848</v>
      </c>
      <c r="I616" s="1" t="s">
        <v>10444</v>
      </c>
      <c r="J616" s="1"/>
      <c r="K616" s="1" t="s">
        <v>11472</v>
      </c>
      <c r="L616" s="1" t="s">
        <v>614</v>
      </c>
      <c r="M616" s="1" t="s">
        <v>12086</v>
      </c>
      <c r="N616" s="1" t="s">
        <v>13144</v>
      </c>
      <c r="O616" s="1" t="s">
        <v>614</v>
      </c>
      <c r="P616" s="1" t="s">
        <v>13147</v>
      </c>
      <c r="Q616" s="1" t="s">
        <v>13352</v>
      </c>
      <c r="R616" s="1" t="s">
        <v>13947</v>
      </c>
      <c r="S616" s="1" t="s">
        <v>614</v>
      </c>
      <c r="T616" s="1"/>
      <c r="U616" s="1"/>
      <c r="V616" s="1" t="s">
        <v>13959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7258</v>
      </c>
      <c r="H617" s="1" t="s">
        <v>8849</v>
      </c>
      <c r="I617" s="1" t="s">
        <v>10445</v>
      </c>
      <c r="J617" s="1"/>
      <c r="K617" s="1" t="s">
        <v>11472</v>
      </c>
      <c r="L617" s="1" t="s">
        <v>615</v>
      </c>
      <c r="M617" s="1" t="s">
        <v>12087</v>
      </c>
      <c r="N617" s="1" t="s">
        <v>13144</v>
      </c>
      <c r="O617" s="1" t="s">
        <v>615</v>
      </c>
      <c r="P617" s="1" t="s">
        <v>13147</v>
      </c>
      <c r="Q617" s="1" t="s">
        <v>13353</v>
      </c>
      <c r="R617" s="1" t="s">
        <v>13947</v>
      </c>
      <c r="S617" s="1" t="s">
        <v>615</v>
      </c>
      <c r="T617" s="1"/>
      <c r="U617" s="1"/>
      <c r="V617" s="1" t="s">
        <v>13959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5651</v>
      </c>
      <c r="G618" s="1" t="s">
        <v>7259</v>
      </c>
      <c r="H618" s="1" t="s">
        <v>8850</v>
      </c>
      <c r="I618" s="1" t="s">
        <v>10446</v>
      </c>
      <c r="J618" s="1"/>
      <c r="K618" s="1" t="s">
        <v>11472</v>
      </c>
      <c r="L618" s="1" t="s">
        <v>616</v>
      </c>
      <c r="M618" s="1" t="s">
        <v>12088</v>
      </c>
      <c r="N618" s="1" t="s">
        <v>13144</v>
      </c>
      <c r="O618" s="1" t="s">
        <v>616</v>
      </c>
      <c r="P618" s="1" t="s">
        <v>13147</v>
      </c>
      <c r="Q618" s="1" t="s">
        <v>13354</v>
      </c>
      <c r="R618" s="1" t="s">
        <v>13947</v>
      </c>
      <c r="S618" s="1" t="s">
        <v>616</v>
      </c>
      <c r="T618" s="1"/>
      <c r="U618" s="1"/>
      <c r="V618" s="1" t="s">
        <v>13959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7260</v>
      </c>
      <c r="H619" s="1" t="s">
        <v>8851</v>
      </c>
      <c r="I619" s="1" t="s">
        <v>10447</v>
      </c>
      <c r="J619" s="1"/>
      <c r="K619" s="1" t="s">
        <v>11472</v>
      </c>
      <c r="L619" s="1" t="s">
        <v>617</v>
      </c>
      <c r="M619" s="1" t="s">
        <v>12089</v>
      </c>
      <c r="N619" s="1" t="s">
        <v>13144</v>
      </c>
      <c r="O619" s="1" t="s">
        <v>617</v>
      </c>
      <c r="P619" s="1" t="s">
        <v>13147</v>
      </c>
      <c r="Q619" s="1" t="s">
        <v>13355</v>
      </c>
      <c r="R619" s="1" t="s">
        <v>13947</v>
      </c>
      <c r="S619" s="1" t="s">
        <v>617</v>
      </c>
      <c r="T619" s="1"/>
      <c r="U619" s="1"/>
      <c r="V619" s="1" t="s">
        <v>13959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5653</v>
      </c>
      <c r="G620" s="1" t="s">
        <v>7261</v>
      </c>
      <c r="H620" s="1" t="s">
        <v>8852</v>
      </c>
      <c r="I620" s="1" t="s">
        <v>10448</v>
      </c>
      <c r="J620" s="1"/>
      <c r="K620" s="1" t="s">
        <v>11472</v>
      </c>
      <c r="L620" s="1" t="s">
        <v>618</v>
      </c>
      <c r="M620" s="1" t="s">
        <v>12090</v>
      </c>
      <c r="N620" s="1" t="s">
        <v>13144</v>
      </c>
      <c r="O620" s="1" t="s">
        <v>618</v>
      </c>
      <c r="P620" s="1" t="s">
        <v>13147</v>
      </c>
      <c r="Q620" s="1" t="s">
        <v>13356</v>
      </c>
      <c r="R620" s="1" t="s">
        <v>13947</v>
      </c>
      <c r="S620" s="1" t="s">
        <v>618</v>
      </c>
      <c r="T620" s="1"/>
      <c r="U620" s="1"/>
      <c r="V620" s="1" t="s">
        <v>13959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7262</v>
      </c>
      <c r="H621" s="1" t="s">
        <v>8853</v>
      </c>
      <c r="I621" s="1" t="s">
        <v>10449</v>
      </c>
      <c r="J621" s="1"/>
      <c r="K621" s="1" t="s">
        <v>11472</v>
      </c>
      <c r="L621" s="1" t="s">
        <v>619</v>
      </c>
      <c r="M621" s="1" t="s">
        <v>12091</v>
      </c>
      <c r="N621" s="1" t="s">
        <v>13144</v>
      </c>
      <c r="O621" s="1" t="s">
        <v>619</v>
      </c>
      <c r="P621" s="1" t="s">
        <v>13147</v>
      </c>
      <c r="Q621" s="1" t="s">
        <v>13357</v>
      </c>
      <c r="R621" s="1" t="s">
        <v>13947</v>
      </c>
      <c r="S621" s="1" t="s">
        <v>619</v>
      </c>
      <c r="T621" s="1"/>
      <c r="U621" s="1"/>
      <c r="V621" s="1" t="s">
        <v>13959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5655</v>
      </c>
      <c r="G622" s="1" t="s">
        <v>7263</v>
      </c>
      <c r="H622" s="1" t="s">
        <v>8854</v>
      </c>
      <c r="I622" s="1" t="s">
        <v>10450</v>
      </c>
      <c r="J622" s="1"/>
      <c r="K622" s="1" t="s">
        <v>11472</v>
      </c>
      <c r="L622" s="1" t="s">
        <v>620</v>
      </c>
      <c r="M622" s="1" t="s">
        <v>12092</v>
      </c>
      <c r="N622" s="1" t="s">
        <v>13144</v>
      </c>
      <c r="O622" s="1" t="s">
        <v>620</v>
      </c>
      <c r="P622" s="1" t="s">
        <v>13147</v>
      </c>
      <c r="Q622" s="1" t="s">
        <v>13358</v>
      </c>
      <c r="R622" s="1" t="s">
        <v>13947</v>
      </c>
      <c r="S622" s="1" t="s">
        <v>620</v>
      </c>
      <c r="T622" s="1"/>
      <c r="U622" s="1"/>
      <c r="V622" s="1" t="s">
        <v>13959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7264</v>
      </c>
      <c r="H623" s="1" t="s">
        <v>8855</v>
      </c>
      <c r="I623" s="1" t="s">
        <v>10451</v>
      </c>
      <c r="J623" s="1"/>
      <c r="K623" s="1" t="s">
        <v>11472</v>
      </c>
      <c r="L623" s="1" t="s">
        <v>621</v>
      </c>
      <c r="M623" s="1" t="s">
        <v>12093</v>
      </c>
      <c r="N623" s="1" t="s">
        <v>13144</v>
      </c>
      <c r="O623" s="1" t="s">
        <v>621</v>
      </c>
      <c r="P623" s="1" t="s">
        <v>13147</v>
      </c>
      <c r="Q623" s="1" t="s">
        <v>13359</v>
      </c>
      <c r="R623" s="1" t="s">
        <v>13947</v>
      </c>
      <c r="S623" s="1" t="s">
        <v>621</v>
      </c>
      <c r="T623" s="1"/>
      <c r="U623" s="1"/>
      <c r="V623" s="1" t="s">
        <v>13959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7265</v>
      </c>
      <c r="H624" s="1" t="s">
        <v>8856</v>
      </c>
      <c r="I624" s="1" t="s">
        <v>10452</v>
      </c>
      <c r="J624" s="1"/>
      <c r="K624" s="1" t="s">
        <v>11472</v>
      </c>
      <c r="L624" s="1" t="s">
        <v>622</v>
      </c>
      <c r="M624" s="1" t="s">
        <v>12094</v>
      </c>
      <c r="N624" s="1" t="s">
        <v>13144</v>
      </c>
      <c r="O624" s="1" t="s">
        <v>622</v>
      </c>
      <c r="P624" s="1" t="s">
        <v>13147</v>
      </c>
      <c r="Q624" s="1" t="s">
        <v>13360</v>
      </c>
      <c r="R624" s="1" t="s">
        <v>13947</v>
      </c>
      <c r="S624" s="1" t="s">
        <v>622</v>
      </c>
      <c r="T624" s="1"/>
      <c r="U624" s="1"/>
      <c r="V624" s="1" t="s">
        <v>13959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5658</v>
      </c>
      <c r="G625" s="1" t="s">
        <v>7266</v>
      </c>
      <c r="H625" s="1" t="s">
        <v>8857</v>
      </c>
      <c r="I625" s="1" t="s">
        <v>10453</v>
      </c>
      <c r="J625" s="1"/>
      <c r="K625" s="1" t="s">
        <v>11472</v>
      </c>
      <c r="L625" s="1" t="s">
        <v>623</v>
      </c>
      <c r="M625" s="1" t="s">
        <v>12095</v>
      </c>
      <c r="N625" s="1" t="s">
        <v>13144</v>
      </c>
      <c r="O625" s="1" t="s">
        <v>623</v>
      </c>
      <c r="P625" s="1" t="s">
        <v>13147</v>
      </c>
      <c r="Q625" s="1" t="s">
        <v>13361</v>
      </c>
      <c r="R625" s="1" t="s">
        <v>13947</v>
      </c>
      <c r="S625" s="1" t="s">
        <v>623</v>
      </c>
      <c r="T625" s="1"/>
      <c r="U625" s="1"/>
      <c r="V625" s="1" t="s">
        <v>13959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5659</v>
      </c>
      <c r="G626" s="1" t="s">
        <v>7267</v>
      </c>
      <c r="H626" s="1" t="s">
        <v>8858</v>
      </c>
      <c r="I626" s="1" t="s">
        <v>10454</v>
      </c>
      <c r="J626" s="1"/>
      <c r="K626" s="1" t="s">
        <v>11472</v>
      </c>
      <c r="L626" s="1" t="s">
        <v>624</v>
      </c>
      <c r="M626" s="1" t="s">
        <v>12096</v>
      </c>
      <c r="N626" s="1" t="s">
        <v>13144</v>
      </c>
      <c r="O626" s="1" t="s">
        <v>624</v>
      </c>
      <c r="P626" s="1" t="s">
        <v>13147</v>
      </c>
      <c r="Q626" s="1" t="s">
        <v>13362</v>
      </c>
      <c r="R626" s="1" t="s">
        <v>13947</v>
      </c>
      <c r="S626" s="1" t="s">
        <v>624</v>
      </c>
      <c r="T626" s="1"/>
      <c r="U626" s="1"/>
      <c r="V626" s="1" t="s">
        <v>13959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5660</v>
      </c>
      <c r="G627" s="1" t="s">
        <v>7268</v>
      </c>
      <c r="H627" s="1" t="s">
        <v>8859</v>
      </c>
      <c r="I627" s="1" t="s">
        <v>10455</v>
      </c>
      <c r="J627" s="1"/>
      <c r="K627" s="1" t="s">
        <v>11472</v>
      </c>
      <c r="L627" s="1" t="s">
        <v>625</v>
      </c>
      <c r="M627" s="1" t="s">
        <v>12097</v>
      </c>
      <c r="N627" s="1" t="s">
        <v>13144</v>
      </c>
      <c r="O627" s="1" t="s">
        <v>625</v>
      </c>
      <c r="P627" s="1" t="s">
        <v>13147</v>
      </c>
      <c r="Q627" s="1" t="s">
        <v>13363</v>
      </c>
      <c r="R627" s="1" t="s">
        <v>13947</v>
      </c>
      <c r="S627" s="1" t="s">
        <v>625</v>
      </c>
      <c r="T627" s="1"/>
      <c r="U627" s="1"/>
      <c r="V627" s="1" t="s">
        <v>13959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7269</v>
      </c>
      <c r="H628" s="1" t="s">
        <v>8860</v>
      </c>
      <c r="I628" s="1" t="s">
        <v>10456</v>
      </c>
      <c r="J628" s="1"/>
      <c r="K628" s="1" t="s">
        <v>11472</v>
      </c>
      <c r="L628" s="1" t="s">
        <v>626</v>
      </c>
      <c r="M628" s="1" t="s">
        <v>12098</v>
      </c>
      <c r="N628" s="1" t="s">
        <v>13144</v>
      </c>
      <c r="O628" s="1" t="s">
        <v>626</v>
      </c>
      <c r="P628" s="1" t="s">
        <v>13147</v>
      </c>
      <c r="Q628" s="1" t="s">
        <v>13364</v>
      </c>
      <c r="R628" s="1" t="s">
        <v>13947</v>
      </c>
      <c r="S628" s="1" t="s">
        <v>626</v>
      </c>
      <c r="T628" s="1"/>
      <c r="U628" s="1"/>
      <c r="V628" s="1" t="s">
        <v>13959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5662</v>
      </c>
      <c r="G629" s="1" t="s">
        <v>7270</v>
      </c>
      <c r="H629" s="1" t="s">
        <v>8861</v>
      </c>
      <c r="I629" s="1" t="s">
        <v>10457</v>
      </c>
      <c r="J629" s="1"/>
      <c r="K629" s="1" t="s">
        <v>11472</v>
      </c>
      <c r="L629" s="1" t="s">
        <v>627</v>
      </c>
      <c r="M629" s="1" t="s">
        <v>12099</v>
      </c>
      <c r="N629" s="1" t="s">
        <v>13144</v>
      </c>
      <c r="O629" s="1" t="s">
        <v>627</v>
      </c>
      <c r="P629" s="1" t="s">
        <v>13147</v>
      </c>
      <c r="Q629" s="1" t="s">
        <v>13365</v>
      </c>
      <c r="R629" s="1" t="s">
        <v>13947</v>
      </c>
      <c r="S629" s="1" t="s">
        <v>627</v>
      </c>
      <c r="T629" s="1"/>
      <c r="U629" s="1"/>
      <c r="V629" s="1" t="s">
        <v>13959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5663</v>
      </c>
      <c r="G630" s="1" t="s">
        <v>7271</v>
      </c>
      <c r="H630" s="1" t="s">
        <v>8862</v>
      </c>
      <c r="I630" s="1" t="s">
        <v>10458</v>
      </c>
      <c r="J630" s="1"/>
      <c r="K630" s="1" t="s">
        <v>11472</v>
      </c>
      <c r="L630" s="1" t="s">
        <v>628</v>
      </c>
      <c r="M630" s="1" t="s">
        <v>12100</v>
      </c>
      <c r="N630" s="1" t="s">
        <v>13144</v>
      </c>
      <c r="O630" s="1" t="s">
        <v>628</v>
      </c>
      <c r="P630" s="1" t="s">
        <v>13147</v>
      </c>
      <c r="Q630" s="1" t="s">
        <v>13366</v>
      </c>
      <c r="R630" s="1" t="s">
        <v>13947</v>
      </c>
      <c r="S630" s="1" t="s">
        <v>628</v>
      </c>
      <c r="T630" s="1"/>
      <c r="U630" s="1"/>
      <c r="V630" s="1" t="s">
        <v>13959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7272</v>
      </c>
      <c r="H631" s="1" t="s">
        <v>8863</v>
      </c>
      <c r="I631" s="1" t="s">
        <v>10459</v>
      </c>
      <c r="J631" s="1"/>
      <c r="K631" s="1" t="s">
        <v>11472</v>
      </c>
      <c r="L631" s="1" t="s">
        <v>629</v>
      </c>
      <c r="M631" s="1" t="s">
        <v>12101</v>
      </c>
      <c r="N631" s="1" t="s">
        <v>13144</v>
      </c>
      <c r="O631" s="1" t="s">
        <v>629</v>
      </c>
      <c r="P631" s="1" t="s">
        <v>13147</v>
      </c>
      <c r="Q631" s="1" t="s">
        <v>13367</v>
      </c>
      <c r="R631" s="1" t="s">
        <v>13947</v>
      </c>
      <c r="S631" s="1" t="s">
        <v>629</v>
      </c>
      <c r="T631" s="1"/>
      <c r="U631" s="1"/>
      <c r="V631" s="1" t="s">
        <v>13959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5665</v>
      </c>
      <c r="G632" s="1" t="s">
        <v>7273</v>
      </c>
      <c r="H632" s="1" t="s">
        <v>8864</v>
      </c>
      <c r="I632" s="1" t="s">
        <v>10460</v>
      </c>
      <c r="J632" s="1"/>
      <c r="K632" s="1" t="s">
        <v>11472</v>
      </c>
      <c r="L632" s="1" t="s">
        <v>630</v>
      </c>
      <c r="M632" s="1" t="s">
        <v>12102</v>
      </c>
      <c r="N632" s="1" t="s">
        <v>13144</v>
      </c>
      <c r="O632" s="1" t="s">
        <v>630</v>
      </c>
      <c r="P632" s="1" t="s">
        <v>13147</v>
      </c>
      <c r="Q632" s="1" t="s">
        <v>13368</v>
      </c>
      <c r="R632" s="1" t="s">
        <v>13947</v>
      </c>
      <c r="S632" s="1" t="s">
        <v>630</v>
      </c>
      <c r="T632" s="1"/>
      <c r="U632" s="1"/>
      <c r="V632" s="1" t="s">
        <v>13959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7274</v>
      </c>
      <c r="H633" s="1" t="s">
        <v>8865</v>
      </c>
      <c r="I633" s="1" t="s">
        <v>10461</v>
      </c>
      <c r="J633" s="1"/>
      <c r="K633" s="1" t="s">
        <v>11472</v>
      </c>
      <c r="L633" s="1" t="s">
        <v>631</v>
      </c>
      <c r="M633" s="1" t="s">
        <v>12103</v>
      </c>
      <c r="N633" s="1" t="s">
        <v>13144</v>
      </c>
      <c r="O633" s="1" t="s">
        <v>631</v>
      </c>
      <c r="P633" s="1" t="s">
        <v>13147</v>
      </c>
      <c r="Q633" s="1" t="s">
        <v>13369</v>
      </c>
      <c r="R633" s="1" t="s">
        <v>13947</v>
      </c>
      <c r="S633" s="1" t="s">
        <v>631</v>
      </c>
      <c r="T633" s="1"/>
      <c r="U633" s="1"/>
      <c r="V633" s="1" t="s">
        <v>13959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5667</v>
      </c>
      <c r="G634" s="1" t="s">
        <v>7275</v>
      </c>
      <c r="H634" s="1" t="s">
        <v>8866</v>
      </c>
      <c r="I634" s="1" t="s">
        <v>10462</v>
      </c>
      <c r="J634" s="1"/>
      <c r="K634" s="1" t="s">
        <v>11472</v>
      </c>
      <c r="L634" s="1" t="s">
        <v>632</v>
      </c>
      <c r="M634" s="1" t="s">
        <v>12104</v>
      </c>
      <c r="N634" s="1" t="s">
        <v>13144</v>
      </c>
      <c r="O634" s="1" t="s">
        <v>632</v>
      </c>
      <c r="P634" s="1" t="s">
        <v>13147</v>
      </c>
      <c r="Q634" s="1" t="s">
        <v>13370</v>
      </c>
      <c r="R634" s="1" t="s">
        <v>13947</v>
      </c>
      <c r="S634" s="1" t="s">
        <v>632</v>
      </c>
      <c r="T634" s="1"/>
      <c r="U634" s="1"/>
      <c r="V634" s="1" t="s">
        <v>13959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5668</v>
      </c>
      <c r="G635" s="1" t="s">
        <v>4020</v>
      </c>
      <c r="H635" s="1" t="s">
        <v>8867</v>
      </c>
      <c r="I635" s="1" t="s">
        <v>10463</v>
      </c>
      <c r="J635" s="1"/>
      <c r="K635" s="1" t="s">
        <v>11472</v>
      </c>
      <c r="L635" s="1" t="s">
        <v>633</v>
      </c>
      <c r="M635" s="1" t="s">
        <v>12105</v>
      </c>
      <c r="N635" s="1" t="s">
        <v>13144</v>
      </c>
      <c r="O635" s="1" t="s">
        <v>633</v>
      </c>
      <c r="P635" s="1" t="s">
        <v>13147</v>
      </c>
      <c r="Q635" s="1" t="s">
        <v>13371</v>
      </c>
      <c r="R635" s="1" t="s">
        <v>13947</v>
      </c>
      <c r="S635" s="1" t="s">
        <v>633</v>
      </c>
      <c r="T635" s="1"/>
      <c r="U635" s="1"/>
      <c r="V635" s="1" t="s">
        <v>13959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5669</v>
      </c>
      <c r="G636" s="1" t="s">
        <v>7276</v>
      </c>
      <c r="H636" s="1" t="s">
        <v>8868</v>
      </c>
      <c r="I636" s="1" t="s">
        <v>10464</v>
      </c>
      <c r="J636" s="1"/>
      <c r="K636" s="1" t="s">
        <v>11472</v>
      </c>
      <c r="L636" s="1" t="s">
        <v>634</v>
      </c>
      <c r="M636" s="1" t="s">
        <v>12106</v>
      </c>
      <c r="N636" s="1" t="s">
        <v>13144</v>
      </c>
      <c r="O636" s="1" t="s">
        <v>634</v>
      </c>
      <c r="P636" s="1" t="s">
        <v>13147</v>
      </c>
      <c r="Q636" s="1" t="s">
        <v>13372</v>
      </c>
      <c r="R636" s="1" t="s">
        <v>13947</v>
      </c>
      <c r="S636" s="1" t="s">
        <v>634</v>
      </c>
      <c r="T636" s="1"/>
      <c r="U636" s="1"/>
      <c r="V636" s="1" t="s">
        <v>13959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5670</v>
      </c>
      <c r="G637" s="1" t="s">
        <v>7277</v>
      </c>
      <c r="H637" s="1" t="s">
        <v>8869</v>
      </c>
      <c r="I637" s="1" t="s">
        <v>10465</v>
      </c>
      <c r="J637" s="1"/>
      <c r="K637" s="1" t="s">
        <v>11472</v>
      </c>
      <c r="L637" s="1" t="s">
        <v>635</v>
      </c>
      <c r="M637" s="1" t="s">
        <v>12107</v>
      </c>
      <c r="N637" s="1" t="s">
        <v>13144</v>
      </c>
      <c r="O637" s="1" t="s">
        <v>635</v>
      </c>
      <c r="P637" s="1" t="s">
        <v>13147</v>
      </c>
      <c r="Q637" s="1" t="s">
        <v>13373</v>
      </c>
      <c r="R637" s="1" t="s">
        <v>13947</v>
      </c>
      <c r="S637" s="1" t="s">
        <v>635</v>
      </c>
      <c r="T637" s="1"/>
      <c r="U637" s="1"/>
      <c r="V637" s="1" t="s">
        <v>13959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7278</v>
      </c>
      <c r="H638" s="1" t="s">
        <v>8870</v>
      </c>
      <c r="I638" s="1" t="s">
        <v>10466</v>
      </c>
      <c r="J638" s="1"/>
      <c r="K638" s="1" t="s">
        <v>11472</v>
      </c>
      <c r="L638" s="1" t="s">
        <v>636</v>
      </c>
      <c r="M638" s="1" t="s">
        <v>12108</v>
      </c>
      <c r="N638" s="1" t="s">
        <v>13144</v>
      </c>
      <c r="O638" s="1" t="s">
        <v>636</v>
      </c>
      <c r="P638" s="1" t="s">
        <v>13147</v>
      </c>
      <c r="Q638" s="1" t="s">
        <v>13374</v>
      </c>
      <c r="R638" s="1" t="s">
        <v>13947</v>
      </c>
      <c r="S638" s="1" t="s">
        <v>636</v>
      </c>
      <c r="T638" s="1"/>
      <c r="U638" s="1"/>
      <c r="V638" s="1" t="s">
        <v>13959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5672</v>
      </c>
      <c r="G639" s="1" t="s">
        <v>7279</v>
      </c>
      <c r="H639" s="1" t="s">
        <v>8871</v>
      </c>
      <c r="I639" s="1" t="s">
        <v>10467</v>
      </c>
      <c r="J639" s="1"/>
      <c r="K639" s="1" t="s">
        <v>11472</v>
      </c>
      <c r="L639" s="1" t="s">
        <v>637</v>
      </c>
      <c r="M639" s="1" t="s">
        <v>12109</v>
      </c>
      <c r="N639" s="1" t="s">
        <v>13144</v>
      </c>
      <c r="O639" s="1" t="s">
        <v>637</v>
      </c>
      <c r="P639" s="1" t="s">
        <v>13147</v>
      </c>
      <c r="Q639" s="1" t="s">
        <v>13375</v>
      </c>
      <c r="R639" s="1" t="s">
        <v>13947</v>
      </c>
      <c r="S639" s="1" t="s">
        <v>637</v>
      </c>
      <c r="T639" s="1"/>
      <c r="U639" s="1"/>
      <c r="V639" s="1" t="s">
        <v>13959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5673</v>
      </c>
      <c r="G640" s="1" t="s">
        <v>7280</v>
      </c>
      <c r="H640" s="1" t="s">
        <v>8872</v>
      </c>
      <c r="I640" s="1" t="s">
        <v>10468</v>
      </c>
      <c r="J640" s="1"/>
      <c r="K640" s="1" t="s">
        <v>11472</v>
      </c>
      <c r="L640" s="1" t="s">
        <v>638</v>
      </c>
      <c r="M640" s="1" t="s">
        <v>12110</v>
      </c>
      <c r="N640" s="1" t="s">
        <v>13144</v>
      </c>
      <c r="O640" s="1" t="s">
        <v>638</v>
      </c>
      <c r="P640" s="1" t="s">
        <v>13147</v>
      </c>
      <c r="Q640" s="1" t="s">
        <v>13376</v>
      </c>
      <c r="R640" s="1" t="s">
        <v>13947</v>
      </c>
      <c r="S640" s="1" t="s">
        <v>638</v>
      </c>
      <c r="T640" s="1"/>
      <c r="U640" s="1"/>
      <c r="V640" s="1" t="s">
        <v>13959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7281</v>
      </c>
      <c r="H641" s="1" t="s">
        <v>8873</v>
      </c>
      <c r="I641" s="1" t="s">
        <v>10469</v>
      </c>
      <c r="J641" s="1"/>
      <c r="K641" s="1" t="s">
        <v>11472</v>
      </c>
      <c r="L641" s="1" t="s">
        <v>639</v>
      </c>
      <c r="M641" s="1" t="s">
        <v>12111</v>
      </c>
      <c r="N641" s="1" t="s">
        <v>13144</v>
      </c>
      <c r="O641" s="1" t="s">
        <v>639</v>
      </c>
      <c r="P641" s="1" t="s">
        <v>13147</v>
      </c>
      <c r="Q641" s="1" t="s">
        <v>13377</v>
      </c>
      <c r="R641" s="1" t="s">
        <v>13947</v>
      </c>
      <c r="S641" s="1" t="s">
        <v>639</v>
      </c>
      <c r="T641" s="1"/>
      <c r="U641" s="1"/>
      <c r="V641" s="1" t="s">
        <v>13959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5675</v>
      </c>
      <c r="G642" s="1" t="s">
        <v>7282</v>
      </c>
      <c r="H642" s="1" t="s">
        <v>8874</v>
      </c>
      <c r="I642" s="1" t="s">
        <v>10470</v>
      </c>
      <c r="J642" s="1"/>
      <c r="K642" s="1" t="s">
        <v>11472</v>
      </c>
      <c r="L642" s="1" t="s">
        <v>640</v>
      </c>
      <c r="M642" s="1" t="s">
        <v>12112</v>
      </c>
      <c r="N642" s="1" t="s">
        <v>13144</v>
      </c>
      <c r="O642" s="1" t="s">
        <v>640</v>
      </c>
      <c r="P642" s="1" t="s">
        <v>13147</v>
      </c>
      <c r="Q642" s="1" t="s">
        <v>13378</v>
      </c>
      <c r="R642" s="1" t="s">
        <v>13947</v>
      </c>
      <c r="S642" s="1" t="s">
        <v>640</v>
      </c>
      <c r="T642" s="1"/>
      <c r="U642" s="1"/>
      <c r="V642" s="1" t="s">
        <v>13959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5676</v>
      </c>
      <c r="G643" s="1" t="s">
        <v>7283</v>
      </c>
      <c r="H643" s="1" t="s">
        <v>8875</v>
      </c>
      <c r="I643" s="1" t="s">
        <v>10471</v>
      </c>
      <c r="J643" s="1"/>
      <c r="K643" s="1" t="s">
        <v>11472</v>
      </c>
      <c r="L643" s="1" t="s">
        <v>641</v>
      </c>
      <c r="M643" s="1" t="s">
        <v>12113</v>
      </c>
      <c r="N643" s="1" t="s">
        <v>13144</v>
      </c>
      <c r="O643" s="1" t="s">
        <v>641</v>
      </c>
      <c r="P643" s="1" t="s">
        <v>13147</v>
      </c>
      <c r="Q643" s="1" t="s">
        <v>13379</v>
      </c>
      <c r="R643" s="1" t="s">
        <v>13947</v>
      </c>
      <c r="S643" s="1" t="s">
        <v>641</v>
      </c>
      <c r="T643" s="1"/>
      <c r="U643" s="1"/>
      <c r="V643" s="1" t="s">
        <v>13959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5677</v>
      </c>
      <c r="G644" s="1" t="s">
        <v>7284</v>
      </c>
      <c r="H644" s="1" t="s">
        <v>8876</v>
      </c>
      <c r="I644" s="1" t="s">
        <v>10472</v>
      </c>
      <c r="J644" s="1"/>
      <c r="K644" s="1" t="s">
        <v>11472</v>
      </c>
      <c r="L644" s="1" t="s">
        <v>642</v>
      </c>
      <c r="M644" s="1" t="s">
        <v>12114</v>
      </c>
      <c r="N644" s="1" t="s">
        <v>13144</v>
      </c>
      <c r="O644" s="1" t="s">
        <v>642</v>
      </c>
      <c r="P644" s="1" t="s">
        <v>13147</v>
      </c>
      <c r="Q644" s="1" t="s">
        <v>13380</v>
      </c>
      <c r="R644" s="1" t="s">
        <v>13947</v>
      </c>
      <c r="S644" s="1" t="s">
        <v>642</v>
      </c>
      <c r="T644" s="1"/>
      <c r="U644" s="1"/>
      <c r="V644" s="1" t="s">
        <v>13959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5678</v>
      </c>
      <c r="G645" s="1" t="s">
        <v>7285</v>
      </c>
      <c r="H645" s="1" t="s">
        <v>8877</v>
      </c>
      <c r="I645" s="1" t="s">
        <v>10473</v>
      </c>
      <c r="J645" s="1"/>
      <c r="K645" s="1" t="s">
        <v>11472</v>
      </c>
      <c r="L645" s="1" t="s">
        <v>643</v>
      </c>
      <c r="M645" s="1" t="s">
        <v>12115</v>
      </c>
      <c r="N645" s="1" t="s">
        <v>13144</v>
      </c>
      <c r="O645" s="1" t="s">
        <v>643</v>
      </c>
      <c r="P645" s="1" t="s">
        <v>13147</v>
      </c>
      <c r="Q645" s="1" t="s">
        <v>13381</v>
      </c>
      <c r="R645" s="1" t="s">
        <v>13947</v>
      </c>
      <c r="S645" s="1" t="s">
        <v>643</v>
      </c>
      <c r="T645" s="1"/>
      <c r="U645" s="1"/>
      <c r="V645" s="1" t="s">
        <v>13959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5679</v>
      </c>
      <c r="G646" s="1" t="s">
        <v>7286</v>
      </c>
      <c r="H646" s="1" t="s">
        <v>8878</v>
      </c>
      <c r="I646" s="1" t="s">
        <v>10474</v>
      </c>
      <c r="J646" s="1"/>
      <c r="K646" s="1" t="s">
        <v>11472</v>
      </c>
      <c r="L646" s="1" t="s">
        <v>644</v>
      </c>
      <c r="M646" s="1" t="s">
        <v>12116</v>
      </c>
      <c r="N646" s="1" t="s">
        <v>13144</v>
      </c>
      <c r="O646" s="1" t="s">
        <v>644</v>
      </c>
      <c r="P646" s="1" t="s">
        <v>13147</v>
      </c>
      <c r="Q646" s="1" t="s">
        <v>13382</v>
      </c>
      <c r="R646" s="1" t="s">
        <v>13947</v>
      </c>
      <c r="S646" s="1" t="s">
        <v>644</v>
      </c>
      <c r="T646" s="1"/>
      <c r="U646" s="1"/>
      <c r="V646" s="1" t="s">
        <v>13959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5680</v>
      </c>
      <c r="G647" s="1" t="s">
        <v>7287</v>
      </c>
      <c r="H647" s="1" t="s">
        <v>8879</v>
      </c>
      <c r="I647" s="1" t="s">
        <v>10475</v>
      </c>
      <c r="J647" s="1"/>
      <c r="K647" s="1" t="s">
        <v>11472</v>
      </c>
      <c r="L647" s="1" t="s">
        <v>645</v>
      </c>
      <c r="M647" s="1" t="s">
        <v>12117</v>
      </c>
      <c r="N647" s="1" t="s">
        <v>13144</v>
      </c>
      <c r="O647" s="1" t="s">
        <v>645</v>
      </c>
      <c r="P647" s="1" t="s">
        <v>13147</v>
      </c>
      <c r="Q647" s="1" t="s">
        <v>13383</v>
      </c>
      <c r="R647" s="1" t="s">
        <v>13947</v>
      </c>
      <c r="S647" s="1" t="s">
        <v>645</v>
      </c>
      <c r="T647" s="1"/>
      <c r="U647" s="1"/>
      <c r="V647" s="1" t="s">
        <v>13959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5681</v>
      </c>
      <c r="G648" s="1" t="s">
        <v>7288</v>
      </c>
      <c r="H648" s="1" t="s">
        <v>8880</v>
      </c>
      <c r="I648" s="1" t="s">
        <v>10476</v>
      </c>
      <c r="J648" s="1"/>
      <c r="K648" s="1" t="s">
        <v>11472</v>
      </c>
      <c r="L648" s="1" t="s">
        <v>646</v>
      </c>
      <c r="M648" s="1" t="s">
        <v>12118</v>
      </c>
      <c r="N648" s="1" t="s">
        <v>13144</v>
      </c>
      <c r="O648" s="1" t="s">
        <v>646</v>
      </c>
      <c r="P648" s="1" t="s">
        <v>13147</v>
      </c>
      <c r="Q648" s="1" t="s">
        <v>13384</v>
      </c>
      <c r="R648" s="1" t="s">
        <v>13947</v>
      </c>
      <c r="S648" s="1" t="s">
        <v>646</v>
      </c>
      <c r="T648" s="1"/>
      <c r="U648" s="1"/>
      <c r="V648" s="1" t="s">
        <v>13959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5682</v>
      </c>
      <c r="G649" s="1" t="s">
        <v>7289</v>
      </c>
      <c r="H649" s="1" t="s">
        <v>8881</v>
      </c>
      <c r="I649" s="1" t="s">
        <v>10477</v>
      </c>
      <c r="J649" s="1"/>
      <c r="K649" s="1" t="s">
        <v>11472</v>
      </c>
      <c r="L649" s="1" t="s">
        <v>647</v>
      </c>
      <c r="M649" s="1" t="s">
        <v>12119</v>
      </c>
      <c r="N649" s="1" t="s">
        <v>13144</v>
      </c>
      <c r="O649" s="1" t="s">
        <v>647</v>
      </c>
      <c r="P649" s="1" t="s">
        <v>13147</v>
      </c>
      <c r="Q649" s="1" t="s">
        <v>13385</v>
      </c>
      <c r="R649" s="1" t="s">
        <v>13947</v>
      </c>
      <c r="S649" s="1" t="s">
        <v>647</v>
      </c>
      <c r="T649" s="1"/>
      <c r="U649" s="1"/>
      <c r="V649" s="1" t="s">
        <v>13959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5683</v>
      </c>
      <c r="G650" s="1" t="s">
        <v>7290</v>
      </c>
      <c r="H650" s="1" t="s">
        <v>8882</v>
      </c>
      <c r="I650" s="1" t="s">
        <v>10478</v>
      </c>
      <c r="J650" s="1"/>
      <c r="K650" s="1" t="s">
        <v>11472</v>
      </c>
      <c r="L650" s="1" t="s">
        <v>648</v>
      </c>
      <c r="M650" s="1" t="s">
        <v>12120</v>
      </c>
      <c r="N650" s="1" t="s">
        <v>13144</v>
      </c>
      <c r="O650" s="1" t="s">
        <v>648</v>
      </c>
      <c r="P650" s="1" t="s">
        <v>13147</v>
      </c>
      <c r="Q650" s="1" t="s">
        <v>13386</v>
      </c>
      <c r="R650" s="1" t="s">
        <v>13947</v>
      </c>
      <c r="S650" s="1" t="s">
        <v>648</v>
      </c>
      <c r="T650" s="1"/>
      <c r="U650" s="1"/>
      <c r="V650" s="1" t="s">
        <v>13959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7291</v>
      </c>
      <c r="H651" s="1" t="s">
        <v>8883</v>
      </c>
      <c r="I651" s="1" t="s">
        <v>10479</v>
      </c>
      <c r="J651" s="1"/>
      <c r="K651" s="1" t="s">
        <v>11472</v>
      </c>
      <c r="L651" s="1" t="s">
        <v>649</v>
      </c>
      <c r="M651" s="1" t="s">
        <v>12121</v>
      </c>
      <c r="N651" s="1" t="s">
        <v>13144</v>
      </c>
      <c r="O651" s="1" t="s">
        <v>649</v>
      </c>
      <c r="P651" s="1" t="s">
        <v>13147</v>
      </c>
      <c r="Q651" s="1" t="s">
        <v>13387</v>
      </c>
      <c r="R651" s="1" t="s">
        <v>13947</v>
      </c>
      <c r="S651" s="1" t="s">
        <v>649</v>
      </c>
      <c r="T651" s="1"/>
      <c r="U651" s="1"/>
      <c r="V651" s="1" t="s">
        <v>13959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7292</v>
      </c>
      <c r="H652" s="1" t="s">
        <v>8884</v>
      </c>
      <c r="I652" s="1" t="s">
        <v>10480</v>
      </c>
      <c r="J652" s="1"/>
      <c r="K652" s="1" t="s">
        <v>11472</v>
      </c>
      <c r="L652" s="1" t="s">
        <v>650</v>
      </c>
      <c r="M652" s="1" t="s">
        <v>12122</v>
      </c>
      <c r="N652" s="1" t="s">
        <v>13144</v>
      </c>
      <c r="O652" s="1" t="s">
        <v>650</v>
      </c>
      <c r="P652" s="1" t="s">
        <v>13147</v>
      </c>
      <c r="Q652" s="1" t="s">
        <v>13388</v>
      </c>
      <c r="R652" s="1" t="s">
        <v>13947</v>
      </c>
      <c r="S652" s="1" t="s">
        <v>650</v>
      </c>
      <c r="T652" s="1"/>
      <c r="U652" s="1"/>
      <c r="V652" s="1" t="s">
        <v>13959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5684</v>
      </c>
      <c r="G653" s="1" t="s">
        <v>7293</v>
      </c>
      <c r="H653" s="1" t="s">
        <v>8885</v>
      </c>
      <c r="I653" s="1" t="s">
        <v>10481</v>
      </c>
      <c r="J653" s="1"/>
      <c r="K653" s="1" t="s">
        <v>11472</v>
      </c>
      <c r="L653" s="1" t="s">
        <v>651</v>
      </c>
      <c r="M653" s="1" t="s">
        <v>12123</v>
      </c>
      <c r="N653" s="1" t="s">
        <v>13144</v>
      </c>
      <c r="O653" s="1" t="s">
        <v>651</v>
      </c>
      <c r="P653" s="1" t="s">
        <v>13147</v>
      </c>
      <c r="Q653" s="1" t="s">
        <v>13389</v>
      </c>
      <c r="R653" s="1" t="s">
        <v>13947</v>
      </c>
      <c r="S653" s="1" t="s">
        <v>651</v>
      </c>
      <c r="T653" s="1"/>
      <c r="U653" s="1"/>
      <c r="V653" s="1" t="s">
        <v>13959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5685</v>
      </c>
      <c r="G654" s="1" t="s">
        <v>7294</v>
      </c>
      <c r="H654" s="1" t="s">
        <v>8886</v>
      </c>
      <c r="I654" s="1" t="s">
        <v>10482</v>
      </c>
      <c r="J654" s="1"/>
      <c r="K654" s="1" t="s">
        <v>11472</v>
      </c>
      <c r="L654" s="1" t="s">
        <v>652</v>
      </c>
      <c r="M654" s="1" t="s">
        <v>12124</v>
      </c>
      <c r="N654" s="1" t="s">
        <v>13144</v>
      </c>
      <c r="O654" s="1" t="s">
        <v>652</v>
      </c>
      <c r="P654" s="1" t="s">
        <v>13147</v>
      </c>
      <c r="Q654" s="1" t="s">
        <v>13390</v>
      </c>
      <c r="R654" s="1" t="s">
        <v>13947</v>
      </c>
      <c r="S654" s="1" t="s">
        <v>652</v>
      </c>
      <c r="T654" s="1"/>
      <c r="U654" s="1"/>
      <c r="V654" s="1" t="s">
        <v>13959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5686</v>
      </c>
      <c r="G655" s="1" t="s">
        <v>7295</v>
      </c>
      <c r="H655" s="1" t="s">
        <v>8887</v>
      </c>
      <c r="I655" s="1" t="s">
        <v>10483</v>
      </c>
      <c r="J655" s="1"/>
      <c r="K655" s="1" t="s">
        <v>11472</v>
      </c>
      <c r="L655" s="1" t="s">
        <v>653</v>
      </c>
      <c r="M655" s="1" t="s">
        <v>12125</v>
      </c>
      <c r="N655" s="1" t="s">
        <v>13144</v>
      </c>
      <c r="O655" s="1" t="s">
        <v>653</v>
      </c>
      <c r="P655" s="1" t="s">
        <v>13147</v>
      </c>
      <c r="Q655" s="1" t="s">
        <v>13391</v>
      </c>
      <c r="R655" s="1" t="s">
        <v>13947</v>
      </c>
      <c r="S655" s="1" t="s">
        <v>653</v>
      </c>
      <c r="T655" s="1"/>
      <c r="U655" s="1"/>
      <c r="V655" s="1" t="s">
        <v>13959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5687</v>
      </c>
      <c r="G656" s="1" t="s">
        <v>7296</v>
      </c>
      <c r="H656" s="1" t="s">
        <v>8888</v>
      </c>
      <c r="I656" s="1" t="s">
        <v>10484</v>
      </c>
      <c r="J656" s="1"/>
      <c r="K656" s="1" t="s">
        <v>11472</v>
      </c>
      <c r="L656" s="1" t="s">
        <v>654</v>
      </c>
      <c r="M656" s="1" t="s">
        <v>12126</v>
      </c>
      <c r="N656" s="1" t="s">
        <v>13144</v>
      </c>
      <c r="O656" s="1" t="s">
        <v>654</v>
      </c>
      <c r="P656" s="1" t="s">
        <v>13147</v>
      </c>
      <c r="Q656" s="1" t="s">
        <v>13392</v>
      </c>
      <c r="R656" s="1" t="s">
        <v>13947</v>
      </c>
      <c r="S656" s="1" t="s">
        <v>654</v>
      </c>
      <c r="T656" s="1"/>
      <c r="U656" s="1"/>
      <c r="V656" s="1" t="s">
        <v>13959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5688</v>
      </c>
      <c r="G657" s="1" t="s">
        <v>7297</v>
      </c>
      <c r="H657" s="1" t="s">
        <v>8850</v>
      </c>
      <c r="I657" s="1" t="s">
        <v>10485</v>
      </c>
      <c r="J657" s="1"/>
      <c r="K657" s="1" t="s">
        <v>11472</v>
      </c>
      <c r="L657" s="1" t="s">
        <v>655</v>
      </c>
      <c r="M657" s="1" t="s">
        <v>12127</v>
      </c>
      <c r="N657" s="1" t="s">
        <v>13144</v>
      </c>
      <c r="O657" s="1" t="s">
        <v>655</v>
      </c>
      <c r="P657" s="1" t="s">
        <v>13147</v>
      </c>
      <c r="Q657" s="1" t="s">
        <v>13354</v>
      </c>
      <c r="R657" s="1" t="s">
        <v>13947</v>
      </c>
      <c r="S657" s="1" t="s">
        <v>655</v>
      </c>
      <c r="T657" s="1"/>
      <c r="U657" s="1"/>
      <c r="V657" s="1" t="s">
        <v>13959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5689</v>
      </c>
      <c r="G658" s="1" t="s">
        <v>7298</v>
      </c>
      <c r="H658" s="1" t="s">
        <v>8889</v>
      </c>
      <c r="I658" s="1" t="s">
        <v>10486</v>
      </c>
      <c r="J658" s="1"/>
      <c r="K658" s="1" t="s">
        <v>11472</v>
      </c>
      <c r="L658" s="1" t="s">
        <v>656</v>
      </c>
      <c r="M658" s="1" t="s">
        <v>12128</v>
      </c>
      <c r="N658" s="1" t="s">
        <v>13144</v>
      </c>
      <c r="O658" s="1" t="s">
        <v>656</v>
      </c>
      <c r="P658" s="1" t="s">
        <v>13147</v>
      </c>
      <c r="Q658" s="1" t="s">
        <v>13393</v>
      </c>
      <c r="R658" s="1" t="s">
        <v>13947</v>
      </c>
      <c r="S658" s="1" t="s">
        <v>656</v>
      </c>
      <c r="T658" s="1"/>
      <c r="U658" s="1"/>
      <c r="V658" s="1" t="s">
        <v>13959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5690</v>
      </c>
      <c r="G659" s="1" t="s">
        <v>7299</v>
      </c>
      <c r="H659" s="1" t="s">
        <v>8890</v>
      </c>
      <c r="I659" s="1" t="s">
        <v>10487</v>
      </c>
      <c r="J659" s="1"/>
      <c r="K659" s="1" t="s">
        <v>11472</v>
      </c>
      <c r="L659" s="1" t="s">
        <v>657</v>
      </c>
      <c r="M659" s="1" t="s">
        <v>12129</v>
      </c>
      <c r="N659" s="1" t="s">
        <v>13144</v>
      </c>
      <c r="O659" s="1" t="s">
        <v>657</v>
      </c>
      <c r="P659" s="1" t="s">
        <v>13147</v>
      </c>
      <c r="Q659" s="1" t="s">
        <v>13394</v>
      </c>
      <c r="R659" s="1" t="s">
        <v>13947</v>
      </c>
      <c r="S659" s="1" t="s">
        <v>657</v>
      </c>
      <c r="T659" s="1"/>
      <c r="U659" s="1"/>
      <c r="V659" s="1" t="s">
        <v>13959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5691</v>
      </c>
      <c r="G660" s="1" t="s">
        <v>7300</v>
      </c>
      <c r="H660" s="1" t="s">
        <v>8891</v>
      </c>
      <c r="I660" s="1" t="s">
        <v>10488</v>
      </c>
      <c r="J660" s="1"/>
      <c r="K660" s="1" t="s">
        <v>11472</v>
      </c>
      <c r="L660" s="1" t="s">
        <v>658</v>
      </c>
      <c r="M660" s="1" t="s">
        <v>12130</v>
      </c>
      <c r="N660" s="1" t="s">
        <v>13144</v>
      </c>
      <c r="O660" s="1" t="s">
        <v>658</v>
      </c>
      <c r="P660" s="1" t="s">
        <v>13147</v>
      </c>
      <c r="Q660" s="1" t="s">
        <v>13395</v>
      </c>
      <c r="R660" s="1" t="s">
        <v>13947</v>
      </c>
      <c r="S660" s="1" t="s">
        <v>658</v>
      </c>
      <c r="T660" s="1"/>
      <c r="U660" s="1"/>
      <c r="V660" s="1" t="s">
        <v>13959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5692</v>
      </c>
      <c r="G661" s="1" t="s">
        <v>7301</v>
      </c>
      <c r="H661" s="1" t="s">
        <v>8892</v>
      </c>
      <c r="I661" s="1" t="s">
        <v>10489</v>
      </c>
      <c r="J661" s="1"/>
      <c r="K661" s="1" t="s">
        <v>11472</v>
      </c>
      <c r="L661" s="1" t="s">
        <v>659</v>
      </c>
      <c r="M661" s="1" t="s">
        <v>12131</v>
      </c>
      <c r="N661" s="1" t="s">
        <v>13144</v>
      </c>
      <c r="O661" s="1" t="s">
        <v>659</v>
      </c>
      <c r="P661" s="1" t="s">
        <v>13147</v>
      </c>
      <c r="Q661" s="1" t="s">
        <v>13396</v>
      </c>
      <c r="R661" s="1" t="s">
        <v>13947</v>
      </c>
      <c r="S661" s="1" t="s">
        <v>659</v>
      </c>
      <c r="T661" s="1"/>
      <c r="U661" s="1"/>
      <c r="V661" s="1" t="s">
        <v>13959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5693</v>
      </c>
      <c r="G662" s="1" t="s">
        <v>7302</v>
      </c>
      <c r="H662" s="1" t="s">
        <v>8893</v>
      </c>
      <c r="I662" s="1" t="s">
        <v>10490</v>
      </c>
      <c r="J662" s="1"/>
      <c r="K662" s="1" t="s">
        <v>11472</v>
      </c>
      <c r="L662" s="1" t="s">
        <v>660</v>
      </c>
      <c r="M662" s="1" t="s">
        <v>12132</v>
      </c>
      <c r="N662" s="1" t="s">
        <v>13144</v>
      </c>
      <c r="O662" s="1" t="s">
        <v>660</v>
      </c>
      <c r="P662" s="1" t="s">
        <v>13147</v>
      </c>
      <c r="Q662" s="1" t="s">
        <v>13397</v>
      </c>
      <c r="R662" s="1" t="s">
        <v>13947</v>
      </c>
      <c r="S662" s="1" t="s">
        <v>660</v>
      </c>
      <c r="T662" s="1"/>
      <c r="U662" s="1"/>
      <c r="V662" s="1" t="s">
        <v>13959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5694</v>
      </c>
      <c r="G663" s="1" t="s">
        <v>7303</v>
      </c>
      <c r="H663" s="1" t="s">
        <v>8894</v>
      </c>
      <c r="I663" s="1" t="s">
        <v>10491</v>
      </c>
      <c r="J663" s="1"/>
      <c r="K663" s="1" t="s">
        <v>11472</v>
      </c>
      <c r="L663" s="1" t="s">
        <v>661</v>
      </c>
      <c r="M663" s="1" t="s">
        <v>12133</v>
      </c>
      <c r="N663" s="1" t="s">
        <v>13144</v>
      </c>
      <c r="O663" s="1" t="s">
        <v>661</v>
      </c>
      <c r="P663" s="1" t="s">
        <v>13147</v>
      </c>
      <c r="Q663" s="1" t="s">
        <v>13398</v>
      </c>
      <c r="R663" s="1" t="s">
        <v>13947</v>
      </c>
      <c r="S663" s="1" t="s">
        <v>661</v>
      </c>
      <c r="T663" s="1"/>
      <c r="U663" s="1"/>
      <c r="V663" s="1" t="s">
        <v>13959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5695</v>
      </c>
      <c r="G664" s="1" t="s">
        <v>7304</v>
      </c>
      <c r="H664" s="1" t="s">
        <v>8895</v>
      </c>
      <c r="I664" s="1" t="s">
        <v>10492</v>
      </c>
      <c r="J664" s="1"/>
      <c r="K664" s="1" t="s">
        <v>11472</v>
      </c>
      <c r="L664" s="1" t="s">
        <v>662</v>
      </c>
      <c r="M664" s="1" t="s">
        <v>12134</v>
      </c>
      <c r="N664" s="1" t="s">
        <v>13144</v>
      </c>
      <c r="O664" s="1" t="s">
        <v>662</v>
      </c>
      <c r="P664" s="1" t="s">
        <v>13147</v>
      </c>
      <c r="Q664" s="1" t="s">
        <v>13399</v>
      </c>
      <c r="R664" s="1" t="s">
        <v>13947</v>
      </c>
      <c r="S664" s="1" t="s">
        <v>662</v>
      </c>
      <c r="T664" s="1"/>
      <c r="U664" s="1"/>
      <c r="V664" s="1" t="s">
        <v>13959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5696</v>
      </c>
      <c r="G665" s="1" t="s">
        <v>7305</v>
      </c>
      <c r="H665" s="1" t="s">
        <v>8896</v>
      </c>
      <c r="I665" s="1" t="s">
        <v>10493</v>
      </c>
      <c r="J665" s="1"/>
      <c r="K665" s="1" t="s">
        <v>11472</v>
      </c>
      <c r="L665" s="1" t="s">
        <v>663</v>
      </c>
      <c r="M665" s="1" t="s">
        <v>12135</v>
      </c>
      <c r="N665" s="1" t="s">
        <v>13144</v>
      </c>
      <c r="O665" s="1" t="s">
        <v>663</v>
      </c>
      <c r="P665" s="1" t="s">
        <v>13147</v>
      </c>
      <c r="Q665" s="1" t="s">
        <v>13400</v>
      </c>
      <c r="R665" s="1" t="s">
        <v>13947</v>
      </c>
      <c r="S665" s="1" t="s">
        <v>663</v>
      </c>
      <c r="T665" s="1"/>
      <c r="U665" s="1"/>
      <c r="V665" s="1" t="s">
        <v>13959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5697</v>
      </c>
      <c r="G666" s="1" t="s">
        <v>7306</v>
      </c>
      <c r="H666" s="1" t="s">
        <v>8897</v>
      </c>
      <c r="I666" s="1" t="s">
        <v>10494</v>
      </c>
      <c r="J666" s="1"/>
      <c r="K666" s="1" t="s">
        <v>11472</v>
      </c>
      <c r="L666" s="1" t="s">
        <v>664</v>
      </c>
      <c r="M666" s="1" t="s">
        <v>12136</v>
      </c>
      <c r="N666" s="1" t="s">
        <v>13144</v>
      </c>
      <c r="O666" s="1" t="s">
        <v>664</v>
      </c>
      <c r="P666" s="1" t="s">
        <v>13147</v>
      </c>
      <c r="Q666" s="1" t="s">
        <v>13401</v>
      </c>
      <c r="R666" s="1" t="s">
        <v>13947</v>
      </c>
      <c r="S666" s="1" t="s">
        <v>664</v>
      </c>
      <c r="T666" s="1"/>
      <c r="U666" s="1"/>
      <c r="V666" s="1" t="s">
        <v>13959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5698</v>
      </c>
      <c r="G667" s="1" t="s">
        <v>4052</v>
      </c>
      <c r="H667" s="1" t="s">
        <v>8898</v>
      </c>
      <c r="I667" s="1" t="s">
        <v>10495</v>
      </c>
      <c r="J667" s="1"/>
      <c r="K667" s="1" t="s">
        <v>11472</v>
      </c>
      <c r="L667" s="1" t="s">
        <v>665</v>
      </c>
      <c r="M667" s="1" t="s">
        <v>12137</v>
      </c>
      <c r="N667" s="1" t="s">
        <v>13144</v>
      </c>
      <c r="O667" s="1" t="s">
        <v>665</v>
      </c>
      <c r="P667" s="1" t="s">
        <v>13147</v>
      </c>
      <c r="Q667" s="1" t="s">
        <v>13402</v>
      </c>
      <c r="R667" s="1" t="s">
        <v>13947</v>
      </c>
      <c r="S667" s="1" t="s">
        <v>665</v>
      </c>
      <c r="T667" s="1"/>
      <c r="U667" s="1"/>
      <c r="V667" s="1" t="s">
        <v>13959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7307</v>
      </c>
      <c r="H668" s="1" t="s">
        <v>8899</v>
      </c>
      <c r="I668" s="1" t="s">
        <v>10496</v>
      </c>
      <c r="J668" s="1"/>
      <c r="K668" s="1" t="s">
        <v>11472</v>
      </c>
      <c r="L668" s="1" t="s">
        <v>666</v>
      </c>
      <c r="M668" s="1" t="s">
        <v>12138</v>
      </c>
      <c r="N668" s="1" t="s">
        <v>13144</v>
      </c>
      <c r="O668" s="1" t="s">
        <v>666</v>
      </c>
      <c r="P668" s="1" t="s">
        <v>13147</v>
      </c>
      <c r="Q668" s="1" t="s">
        <v>13403</v>
      </c>
      <c r="R668" s="1" t="s">
        <v>13947</v>
      </c>
      <c r="S668" s="1" t="s">
        <v>666</v>
      </c>
      <c r="T668" s="1"/>
      <c r="U668" s="1"/>
      <c r="V668" s="1" t="s">
        <v>13959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5700</v>
      </c>
      <c r="G669" s="1" t="s">
        <v>4054</v>
      </c>
      <c r="H669" s="1" t="s">
        <v>8900</v>
      </c>
      <c r="I669" s="1" t="s">
        <v>10497</v>
      </c>
      <c r="J669" s="1"/>
      <c r="K669" s="1" t="s">
        <v>11472</v>
      </c>
      <c r="L669" s="1" t="s">
        <v>667</v>
      </c>
      <c r="M669" s="1" t="s">
        <v>12139</v>
      </c>
      <c r="N669" s="1" t="s">
        <v>13144</v>
      </c>
      <c r="O669" s="1" t="s">
        <v>667</v>
      </c>
      <c r="P669" s="1" t="s">
        <v>13147</v>
      </c>
      <c r="Q669" s="1" t="s">
        <v>13404</v>
      </c>
      <c r="R669" s="1" t="s">
        <v>13947</v>
      </c>
      <c r="S669" s="1" t="s">
        <v>667</v>
      </c>
      <c r="T669" s="1"/>
      <c r="U669" s="1"/>
      <c r="V669" s="1" t="s">
        <v>13959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5701</v>
      </c>
      <c r="G670" s="1" t="s">
        <v>7308</v>
      </c>
      <c r="H670" s="1" t="s">
        <v>8901</v>
      </c>
      <c r="I670" s="1" t="s">
        <v>10498</v>
      </c>
      <c r="J670" s="1"/>
      <c r="K670" s="1" t="s">
        <v>11472</v>
      </c>
      <c r="L670" s="1" t="s">
        <v>668</v>
      </c>
      <c r="M670" s="1" t="s">
        <v>12140</v>
      </c>
      <c r="N670" s="1" t="s">
        <v>13144</v>
      </c>
      <c r="O670" s="1" t="s">
        <v>668</v>
      </c>
      <c r="P670" s="1" t="s">
        <v>13147</v>
      </c>
      <c r="Q670" s="1" t="s">
        <v>13405</v>
      </c>
      <c r="R670" s="1" t="s">
        <v>13947</v>
      </c>
      <c r="S670" s="1" t="s">
        <v>668</v>
      </c>
      <c r="T670" s="1"/>
      <c r="U670" s="1"/>
      <c r="V670" s="1" t="s">
        <v>13959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5702</v>
      </c>
      <c r="G671" s="1" t="s">
        <v>7309</v>
      </c>
      <c r="H671" s="1" t="s">
        <v>8902</v>
      </c>
      <c r="I671" s="1" t="s">
        <v>10499</v>
      </c>
      <c r="J671" s="1"/>
      <c r="K671" s="1" t="s">
        <v>11472</v>
      </c>
      <c r="L671" s="1" t="s">
        <v>669</v>
      </c>
      <c r="M671" s="1" t="s">
        <v>12141</v>
      </c>
      <c r="N671" s="1" t="s">
        <v>13144</v>
      </c>
      <c r="O671" s="1" t="s">
        <v>669</v>
      </c>
      <c r="P671" s="1" t="s">
        <v>13147</v>
      </c>
      <c r="Q671" s="1" t="s">
        <v>13406</v>
      </c>
      <c r="R671" s="1" t="s">
        <v>13947</v>
      </c>
      <c r="S671" s="1" t="s">
        <v>669</v>
      </c>
      <c r="T671" s="1"/>
      <c r="U671" s="1"/>
      <c r="V671" s="1" t="s">
        <v>13959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5703</v>
      </c>
      <c r="G672" s="1" t="s">
        <v>7310</v>
      </c>
      <c r="H672" s="1" t="s">
        <v>8903</v>
      </c>
      <c r="I672" s="1" t="s">
        <v>10500</v>
      </c>
      <c r="J672" s="1"/>
      <c r="K672" s="1" t="s">
        <v>11472</v>
      </c>
      <c r="L672" s="1" t="s">
        <v>670</v>
      </c>
      <c r="M672" s="1" t="s">
        <v>12142</v>
      </c>
      <c r="N672" s="1" t="s">
        <v>13144</v>
      </c>
      <c r="O672" s="1" t="s">
        <v>670</v>
      </c>
      <c r="P672" s="1" t="s">
        <v>13147</v>
      </c>
      <c r="Q672" s="1" t="s">
        <v>13407</v>
      </c>
      <c r="R672" s="1" t="s">
        <v>13947</v>
      </c>
      <c r="S672" s="1" t="s">
        <v>670</v>
      </c>
      <c r="T672" s="1"/>
      <c r="U672" s="1"/>
      <c r="V672" s="1" t="s">
        <v>13959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5704</v>
      </c>
      <c r="G673" s="1" t="s">
        <v>7311</v>
      </c>
      <c r="H673" s="1" t="s">
        <v>8904</v>
      </c>
      <c r="I673" s="1" t="s">
        <v>10501</v>
      </c>
      <c r="J673" s="1"/>
      <c r="K673" s="1" t="s">
        <v>11472</v>
      </c>
      <c r="L673" s="1" t="s">
        <v>671</v>
      </c>
      <c r="M673" s="1" t="s">
        <v>12143</v>
      </c>
      <c r="N673" s="1" t="s">
        <v>13144</v>
      </c>
      <c r="O673" s="1" t="s">
        <v>671</v>
      </c>
      <c r="P673" s="1" t="s">
        <v>13147</v>
      </c>
      <c r="Q673" s="1" t="s">
        <v>13408</v>
      </c>
      <c r="R673" s="1" t="s">
        <v>13947</v>
      </c>
      <c r="S673" s="1" t="s">
        <v>671</v>
      </c>
      <c r="T673" s="1"/>
      <c r="U673" s="1"/>
      <c r="V673" s="1" t="s">
        <v>13959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5705</v>
      </c>
      <c r="G674" s="1" t="s">
        <v>7312</v>
      </c>
      <c r="H674" s="1" t="s">
        <v>8905</v>
      </c>
      <c r="I674" s="1" t="s">
        <v>10502</v>
      </c>
      <c r="J674" s="1"/>
      <c r="K674" s="1" t="s">
        <v>11472</v>
      </c>
      <c r="L674" s="1" t="s">
        <v>672</v>
      </c>
      <c r="M674" s="1" t="s">
        <v>12144</v>
      </c>
      <c r="N674" s="1" t="s">
        <v>13144</v>
      </c>
      <c r="O674" s="1" t="s">
        <v>672</v>
      </c>
      <c r="P674" s="1" t="s">
        <v>13147</v>
      </c>
      <c r="Q674" s="1" t="s">
        <v>13409</v>
      </c>
      <c r="R674" s="1" t="s">
        <v>13947</v>
      </c>
      <c r="S674" s="1" t="s">
        <v>672</v>
      </c>
      <c r="T674" s="1"/>
      <c r="U674" s="1"/>
      <c r="V674" s="1" t="s">
        <v>13959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5706</v>
      </c>
      <c r="G675" s="1" t="s">
        <v>7313</v>
      </c>
      <c r="H675" s="1" t="s">
        <v>8906</v>
      </c>
      <c r="I675" s="1" t="s">
        <v>10503</v>
      </c>
      <c r="J675" s="1"/>
      <c r="K675" s="1" t="s">
        <v>11472</v>
      </c>
      <c r="L675" s="1" t="s">
        <v>673</v>
      </c>
      <c r="M675" s="1" t="s">
        <v>12145</v>
      </c>
      <c r="N675" s="1" t="s">
        <v>13144</v>
      </c>
      <c r="O675" s="1" t="s">
        <v>673</v>
      </c>
      <c r="P675" s="1" t="s">
        <v>13147</v>
      </c>
      <c r="Q675" s="1" t="s">
        <v>13410</v>
      </c>
      <c r="R675" s="1" t="s">
        <v>13947</v>
      </c>
      <c r="S675" s="1" t="s">
        <v>673</v>
      </c>
      <c r="T675" s="1"/>
      <c r="U675" s="1"/>
      <c r="V675" s="1" t="s">
        <v>13959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5707</v>
      </c>
      <c r="G676" s="1" t="s">
        <v>7314</v>
      </c>
      <c r="H676" s="1" t="s">
        <v>8898</v>
      </c>
      <c r="I676" s="1" t="s">
        <v>10504</v>
      </c>
      <c r="J676" s="1"/>
      <c r="K676" s="1" t="s">
        <v>11472</v>
      </c>
      <c r="L676" s="1" t="s">
        <v>674</v>
      </c>
      <c r="M676" s="1" t="s">
        <v>12146</v>
      </c>
      <c r="N676" s="1" t="s">
        <v>13144</v>
      </c>
      <c r="O676" s="1" t="s">
        <v>674</v>
      </c>
      <c r="P676" s="1" t="s">
        <v>13147</v>
      </c>
      <c r="Q676" s="1" t="s">
        <v>13402</v>
      </c>
      <c r="R676" s="1" t="s">
        <v>13947</v>
      </c>
      <c r="S676" s="1" t="s">
        <v>674</v>
      </c>
      <c r="T676" s="1"/>
      <c r="U676" s="1"/>
      <c r="V676" s="1" t="s">
        <v>13959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5708</v>
      </c>
      <c r="G677" s="1" t="s">
        <v>7315</v>
      </c>
      <c r="H677" s="1" t="s">
        <v>8907</v>
      </c>
      <c r="I677" s="1" t="s">
        <v>10505</v>
      </c>
      <c r="J677" s="1"/>
      <c r="K677" s="1" t="s">
        <v>11472</v>
      </c>
      <c r="L677" s="1" t="s">
        <v>675</v>
      </c>
      <c r="M677" s="1" t="s">
        <v>12147</v>
      </c>
      <c r="N677" s="1" t="s">
        <v>13144</v>
      </c>
      <c r="O677" s="1" t="s">
        <v>675</v>
      </c>
      <c r="P677" s="1" t="s">
        <v>13147</v>
      </c>
      <c r="Q677" s="1" t="s">
        <v>13411</v>
      </c>
      <c r="R677" s="1" t="s">
        <v>13947</v>
      </c>
      <c r="S677" s="1" t="s">
        <v>675</v>
      </c>
      <c r="T677" s="1"/>
      <c r="U677" s="1"/>
      <c r="V677" s="1" t="s">
        <v>13959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5709</v>
      </c>
      <c r="G678" s="1" t="s">
        <v>7316</v>
      </c>
      <c r="H678" s="1" t="s">
        <v>8908</v>
      </c>
      <c r="I678" s="1" t="s">
        <v>10506</v>
      </c>
      <c r="J678" s="1"/>
      <c r="K678" s="1" t="s">
        <v>11472</v>
      </c>
      <c r="L678" s="1" t="s">
        <v>676</v>
      </c>
      <c r="M678" s="1" t="s">
        <v>12148</v>
      </c>
      <c r="N678" s="1" t="s">
        <v>13144</v>
      </c>
      <c r="O678" s="1" t="s">
        <v>676</v>
      </c>
      <c r="P678" s="1" t="s">
        <v>13147</v>
      </c>
      <c r="Q678" s="1" t="s">
        <v>13412</v>
      </c>
      <c r="R678" s="1" t="s">
        <v>13947</v>
      </c>
      <c r="S678" s="1" t="s">
        <v>676</v>
      </c>
      <c r="T678" s="1"/>
      <c r="U678" s="1"/>
      <c r="V678" s="1" t="s">
        <v>13959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5710</v>
      </c>
      <c r="G679" s="1" t="s">
        <v>7317</v>
      </c>
      <c r="H679" s="1" t="s">
        <v>8909</v>
      </c>
      <c r="I679" s="1" t="s">
        <v>10507</v>
      </c>
      <c r="J679" s="1"/>
      <c r="K679" s="1" t="s">
        <v>11472</v>
      </c>
      <c r="L679" s="1" t="s">
        <v>677</v>
      </c>
      <c r="M679" s="1" t="s">
        <v>12149</v>
      </c>
      <c r="N679" s="1" t="s">
        <v>13144</v>
      </c>
      <c r="O679" s="1" t="s">
        <v>677</v>
      </c>
      <c r="P679" s="1" t="s">
        <v>13147</v>
      </c>
      <c r="Q679" s="1" t="s">
        <v>13413</v>
      </c>
      <c r="R679" s="1" t="s">
        <v>13947</v>
      </c>
      <c r="S679" s="1" t="s">
        <v>677</v>
      </c>
      <c r="T679" s="1"/>
      <c r="U679" s="1"/>
      <c r="V679" s="1" t="s">
        <v>13959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5711</v>
      </c>
      <c r="G680" s="1" t="s">
        <v>7318</v>
      </c>
      <c r="H680" s="1" t="s">
        <v>8910</v>
      </c>
      <c r="I680" s="1" t="s">
        <v>10508</v>
      </c>
      <c r="J680" s="1"/>
      <c r="K680" s="1" t="s">
        <v>11472</v>
      </c>
      <c r="L680" s="1" t="s">
        <v>678</v>
      </c>
      <c r="M680" s="1" t="s">
        <v>12150</v>
      </c>
      <c r="N680" s="1" t="s">
        <v>13144</v>
      </c>
      <c r="O680" s="1" t="s">
        <v>678</v>
      </c>
      <c r="P680" s="1" t="s">
        <v>13147</v>
      </c>
      <c r="Q680" s="1" t="s">
        <v>13414</v>
      </c>
      <c r="R680" s="1" t="s">
        <v>13947</v>
      </c>
      <c r="S680" s="1" t="s">
        <v>678</v>
      </c>
      <c r="T680" s="1"/>
      <c r="U680" s="1"/>
      <c r="V680" s="1" t="s">
        <v>13959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5712</v>
      </c>
      <c r="G681" s="1" t="s">
        <v>7319</v>
      </c>
      <c r="H681" s="1" t="s">
        <v>8911</v>
      </c>
      <c r="I681" s="1" t="s">
        <v>10509</v>
      </c>
      <c r="J681" s="1"/>
      <c r="K681" s="1" t="s">
        <v>11472</v>
      </c>
      <c r="L681" s="1" t="s">
        <v>679</v>
      </c>
      <c r="M681" s="1" t="s">
        <v>12151</v>
      </c>
      <c r="N681" s="1" t="s">
        <v>13144</v>
      </c>
      <c r="O681" s="1" t="s">
        <v>679</v>
      </c>
      <c r="P681" s="1" t="s">
        <v>13147</v>
      </c>
      <c r="Q681" s="1" t="s">
        <v>13415</v>
      </c>
      <c r="R681" s="1" t="s">
        <v>13947</v>
      </c>
      <c r="S681" s="1" t="s">
        <v>679</v>
      </c>
      <c r="T681" s="1"/>
      <c r="U681" s="1"/>
      <c r="V681" s="1" t="s">
        <v>13959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5713</v>
      </c>
      <c r="G682" s="1" t="s">
        <v>7320</v>
      </c>
      <c r="H682" s="1" t="s">
        <v>8912</v>
      </c>
      <c r="I682" s="1" t="s">
        <v>10510</v>
      </c>
      <c r="J682" s="1"/>
      <c r="K682" s="1" t="s">
        <v>11472</v>
      </c>
      <c r="L682" s="1" t="s">
        <v>680</v>
      </c>
      <c r="M682" s="1" t="s">
        <v>12152</v>
      </c>
      <c r="N682" s="1" t="s">
        <v>13144</v>
      </c>
      <c r="O682" s="1" t="s">
        <v>680</v>
      </c>
      <c r="P682" s="1" t="s">
        <v>13147</v>
      </c>
      <c r="Q682" s="1" t="s">
        <v>13416</v>
      </c>
      <c r="R682" s="1" t="s">
        <v>13947</v>
      </c>
      <c r="S682" s="1" t="s">
        <v>680</v>
      </c>
      <c r="T682" s="1"/>
      <c r="U682" s="1"/>
      <c r="V682" s="1" t="s">
        <v>13959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5714</v>
      </c>
      <c r="G683" s="1" t="s">
        <v>7321</v>
      </c>
      <c r="H683" s="1" t="s">
        <v>8913</v>
      </c>
      <c r="I683" s="1" t="s">
        <v>10511</v>
      </c>
      <c r="J683" s="1"/>
      <c r="K683" s="1" t="s">
        <v>11472</v>
      </c>
      <c r="L683" s="1" t="s">
        <v>681</v>
      </c>
      <c r="M683" s="1" t="s">
        <v>12153</v>
      </c>
      <c r="N683" s="1" t="s">
        <v>13144</v>
      </c>
      <c r="O683" s="1" t="s">
        <v>681</v>
      </c>
      <c r="P683" s="1" t="s">
        <v>13147</v>
      </c>
      <c r="Q683" s="1" t="s">
        <v>13417</v>
      </c>
      <c r="R683" s="1" t="s">
        <v>13947</v>
      </c>
      <c r="S683" s="1" t="s">
        <v>681</v>
      </c>
      <c r="T683" s="1"/>
      <c r="U683" s="1"/>
      <c r="V683" s="1" t="s">
        <v>13959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5715</v>
      </c>
      <c r="G684" s="1" t="s">
        <v>7322</v>
      </c>
      <c r="H684" s="1" t="s">
        <v>8914</v>
      </c>
      <c r="I684" s="1" t="s">
        <v>10512</v>
      </c>
      <c r="J684" s="1"/>
      <c r="K684" s="1" t="s">
        <v>11472</v>
      </c>
      <c r="L684" s="1" t="s">
        <v>682</v>
      </c>
      <c r="M684" s="1" t="s">
        <v>12154</v>
      </c>
      <c r="N684" s="1" t="s">
        <v>13144</v>
      </c>
      <c r="O684" s="1" t="s">
        <v>682</v>
      </c>
      <c r="P684" s="1" t="s">
        <v>13147</v>
      </c>
      <c r="Q684" s="1" t="s">
        <v>13418</v>
      </c>
      <c r="R684" s="1" t="s">
        <v>13947</v>
      </c>
      <c r="S684" s="1" t="s">
        <v>682</v>
      </c>
      <c r="T684" s="1"/>
      <c r="U684" s="1"/>
      <c r="V684" s="1" t="s">
        <v>13959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5716</v>
      </c>
      <c r="G685" s="1" t="s">
        <v>7323</v>
      </c>
      <c r="H685" s="1" t="s">
        <v>8915</v>
      </c>
      <c r="I685" s="1" t="s">
        <v>10513</v>
      </c>
      <c r="J685" s="1"/>
      <c r="K685" s="1" t="s">
        <v>11472</v>
      </c>
      <c r="L685" s="1" t="s">
        <v>683</v>
      </c>
      <c r="M685" s="1" t="s">
        <v>12155</v>
      </c>
      <c r="N685" s="1" t="s">
        <v>13144</v>
      </c>
      <c r="O685" s="1" t="s">
        <v>683</v>
      </c>
      <c r="P685" s="1" t="s">
        <v>13147</v>
      </c>
      <c r="Q685" s="1" t="s">
        <v>13419</v>
      </c>
      <c r="R685" s="1" t="s">
        <v>13947</v>
      </c>
      <c r="S685" s="1" t="s">
        <v>683</v>
      </c>
      <c r="T685" s="1"/>
      <c r="U685" s="1"/>
      <c r="V685" s="1" t="s">
        <v>13959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5717</v>
      </c>
      <c r="G686" s="1" t="s">
        <v>7324</v>
      </c>
      <c r="H686" s="1" t="s">
        <v>8916</v>
      </c>
      <c r="I686" s="1" t="s">
        <v>10514</v>
      </c>
      <c r="J686" s="1"/>
      <c r="K686" s="1" t="s">
        <v>11472</v>
      </c>
      <c r="L686" s="1" t="s">
        <v>684</v>
      </c>
      <c r="M686" s="1" t="s">
        <v>12156</v>
      </c>
      <c r="N686" s="1" t="s">
        <v>13144</v>
      </c>
      <c r="O686" s="1" t="s">
        <v>684</v>
      </c>
      <c r="P686" s="1" t="s">
        <v>13147</v>
      </c>
      <c r="Q686" s="1" t="s">
        <v>13420</v>
      </c>
      <c r="R686" s="1" t="s">
        <v>13947</v>
      </c>
      <c r="S686" s="1" t="s">
        <v>684</v>
      </c>
      <c r="T686" s="1"/>
      <c r="U686" s="1"/>
      <c r="V686" s="1" t="s">
        <v>13959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5718</v>
      </c>
      <c r="G687" s="1" t="s">
        <v>7325</v>
      </c>
      <c r="H687" s="1" t="s">
        <v>8917</v>
      </c>
      <c r="I687" s="1" t="s">
        <v>10515</v>
      </c>
      <c r="J687" s="1"/>
      <c r="K687" s="1" t="s">
        <v>11472</v>
      </c>
      <c r="L687" s="1" t="s">
        <v>685</v>
      </c>
      <c r="M687" s="1" t="s">
        <v>12157</v>
      </c>
      <c r="N687" s="1" t="s">
        <v>13144</v>
      </c>
      <c r="O687" s="1" t="s">
        <v>685</v>
      </c>
      <c r="P687" s="1" t="s">
        <v>13147</v>
      </c>
      <c r="Q687" s="1" t="s">
        <v>13421</v>
      </c>
      <c r="R687" s="1" t="s">
        <v>13947</v>
      </c>
      <c r="S687" s="1" t="s">
        <v>685</v>
      </c>
      <c r="T687" s="1"/>
      <c r="U687" s="1"/>
      <c r="V687" s="1" t="s">
        <v>13959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5719</v>
      </c>
      <c r="G688" s="1" t="s">
        <v>7326</v>
      </c>
      <c r="H688" s="1" t="s">
        <v>8918</v>
      </c>
      <c r="I688" s="1" t="s">
        <v>10516</v>
      </c>
      <c r="J688" s="1"/>
      <c r="K688" s="1" t="s">
        <v>11472</v>
      </c>
      <c r="L688" s="1" t="s">
        <v>686</v>
      </c>
      <c r="M688" s="1" t="s">
        <v>12158</v>
      </c>
      <c r="N688" s="1" t="s">
        <v>13144</v>
      </c>
      <c r="O688" s="1" t="s">
        <v>686</v>
      </c>
      <c r="P688" s="1" t="s">
        <v>13147</v>
      </c>
      <c r="Q688" s="1" t="s">
        <v>13422</v>
      </c>
      <c r="R688" s="1" t="s">
        <v>13947</v>
      </c>
      <c r="S688" s="1" t="s">
        <v>686</v>
      </c>
      <c r="T688" s="1"/>
      <c r="U688" s="1"/>
      <c r="V688" s="1" t="s">
        <v>13959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5720</v>
      </c>
      <c r="G689" s="1" t="s">
        <v>7327</v>
      </c>
      <c r="H689" s="1" t="s">
        <v>8919</v>
      </c>
      <c r="I689" s="1" t="s">
        <v>10517</v>
      </c>
      <c r="J689" s="1"/>
      <c r="K689" s="1" t="s">
        <v>11472</v>
      </c>
      <c r="L689" s="1" t="s">
        <v>687</v>
      </c>
      <c r="M689" s="1" t="s">
        <v>12159</v>
      </c>
      <c r="N689" s="1" t="s">
        <v>13144</v>
      </c>
      <c r="O689" s="1" t="s">
        <v>687</v>
      </c>
      <c r="P689" s="1" t="s">
        <v>13147</v>
      </c>
      <c r="Q689" s="1" t="s">
        <v>13423</v>
      </c>
      <c r="R689" s="1" t="s">
        <v>13947</v>
      </c>
      <c r="S689" s="1" t="s">
        <v>687</v>
      </c>
      <c r="T689" s="1"/>
      <c r="U689" s="1"/>
      <c r="V689" s="1" t="s">
        <v>13959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5721</v>
      </c>
      <c r="G690" s="1" t="s">
        <v>7328</v>
      </c>
      <c r="H690" s="1" t="s">
        <v>8920</v>
      </c>
      <c r="I690" s="1" t="s">
        <v>10518</v>
      </c>
      <c r="J690" s="1"/>
      <c r="K690" s="1" t="s">
        <v>11472</v>
      </c>
      <c r="L690" s="1" t="s">
        <v>688</v>
      </c>
      <c r="M690" s="1" t="s">
        <v>12160</v>
      </c>
      <c r="N690" s="1" t="s">
        <v>13144</v>
      </c>
      <c r="O690" s="1" t="s">
        <v>688</v>
      </c>
      <c r="P690" s="1" t="s">
        <v>13147</v>
      </c>
      <c r="Q690" s="1" t="s">
        <v>13424</v>
      </c>
      <c r="R690" s="1" t="s">
        <v>13947</v>
      </c>
      <c r="S690" s="1" t="s">
        <v>688</v>
      </c>
      <c r="T690" s="1"/>
      <c r="U690" s="1"/>
      <c r="V690" s="1" t="s">
        <v>13959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5722</v>
      </c>
      <c r="G691" s="1" t="s">
        <v>7329</v>
      </c>
      <c r="H691" s="1" t="s">
        <v>8921</v>
      </c>
      <c r="I691" s="1" t="s">
        <v>10519</v>
      </c>
      <c r="J691" s="1"/>
      <c r="K691" s="1" t="s">
        <v>11472</v>
      </c>
      <c r="L691" s="1" t="s">
        <v>689</v>
      </c>
      <c r="M691" s="1" t="s">
        <v>12161</v>
      </c>
      <c r="N691" s="1" t="s">
        <v>13144</v>
      </c>
      <c r="O691" s="1" t="s">
        <v>689</v>
      </c>
      <c r="P691" s="1" t="s">
        <v>13147</v>
      </c>
      <c r="Q691" s="1" t="s">
        <v>13425</v>
      </c>
      <c r="R691" s="1" t="s">
        <v>13947</v>
      </c>
      <c r="S691" s="1" t="s">
        <v>689</v>
      </c>
      <c r="T691" s="1"/>
      <c r="U691" s="1"/>
      <c r="V691" s="1" t="s">
        <v>13959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5723</v>
      </c>
      <c r="G692" s="1" t="s">
        <v>4077</v>
      </c>
      <c r="H692" s="1" t="s">
        <v>8922</v>
      </c>
      <c r="I692" s="1" t="s">
        <v>10520</v>
      </c>
      <c r="J692" s="1"/>
      <c r="K692" s="1" t="s">
        <v>11472</v>
      </c>
      <c r="L692" s="1" t="s">
        <v>690</v>
      </c>
      <c r="M692" s="1" t="s">
        <v>12162</v>
      </c>
      <c r="N692" s="1" t="s">
        <v>13144</v>
      </c>
      <c r="O692" s="1" t="s">
        <v>690</v>
      </c>
      <c r="P692" s="1" t="s">
        <v>13147</v>
      </c>
      <c r="Q692" s="1" t="s">
        <v>13426</v>
      </c>
      <c r="R692" s="1" t="s">
        <v>13947</v>
      </c>
      <c r="S692" s="1" t="s">
        <v>690</v>
      </c>
      <c r="T692" s="1"/>
      <c r="U692" s="1"/>
      <c r="V692" s="1" t="s">
        <v>13959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5724</v>
      </c>
      <c r="G693" s="1" t="s">
        <v>7330</v>
      </c>
      <c r="H693" s="1" t="s">
        <v>8923</v>
      </c>
      <c r="I693" s="1" t="s">
        <v>10521</v>
      </c>
      <c r="J693" s="1"/>
      <c r="K693" s="1" t="s">
        <v>11472</v>
      </c>
      <c r="L693" s="1" t="s">
        <v>691</v>
      </c>
      <c r="M693" s="1" t="s">
        <v>12163</v>
      </c>
      <c r="N693" s="1" t="s">
        <v>13144</v>
      </c>
      <c r="O693" s="1" t="s">
        <v>691</v>
      </c>
      <c r="P693" s="1" t="s">
        <v>13147</v>
      </c>
      <c r="Q693" s="1" t="s">
        <v>13427</v>
      </c>
      <c r="R693" s="1" t="s">
        <v>13947</v>
      </c>
      <c r="S693" s="1" t="s">
        <v>691</v>
      </c>
      <c r="T693" s="1"/>
      <c r="U693" s="1"/>
      <c r="V693" s="1" t="s">
        <v>13959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5725</v>
      </c>
      <c r="G694" s="1" t="s">
        <v>7331</v>
      </c>
      <c r="H694" s="1" t="s">
        <v>8924</v>
      </c>
      <c r="I694" s="1" t="s">
        <v>10522</v>
      </c>
      <c r="J694" s="1"/>
      <c r="K694" s="1" t="s">
        <v>11472</v>
      </c>
      <c r="L694" s="1" t="s">
        <v>692</v>
      </c>
      <c r="M694" s="1" t="s">
        <v>12164</v>
      </c>
      <c r="N694" s="1" t="s">
        <v>13144</v>
      </c>
      <c r="O694" s="1" t="s">
        <v>692</v>
      </c>
      <c r="P694" s="1" t="s">
        <v>13147</v>
      </c>
      <c r="Q694" s="1" t="s">
        <v>13428</v>
      </c>
      <c r="R694" s="1" t="s">
        <v>13947</v>
      </c>
      <c r="S694" s="1" t="s">
        <v>692</v>
      </c>
      <c r="T694" s="1"/>
      <c r="U694" s="1"/>
      <c r="V694" s="1" t="s">
        <v>13959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5726</v>
      </c>
      <c r="G695" s="1" t="s">
        <v>7332</v>
      </c>
      <c r="H695" s="1" t="s">
        <v>8925</v>
      </c>
      <c r="I695" s="1" t="s">
        <v>10523</v>
      </c>
      <c r="J695" s="1"/>
      <c r="K695" s="1" t="s">
        <v>11472</v>
      </c>
      <c r="L695" s="1" t="s">
        <v>693</v>
      </c>
      <c r="M695" s="1" t="s">
        <v>12165</v>
      </c>
      <c r="N695" s="1" t="s">
        <v>13144</v>
      </c>
      <c r="O695" s="1" t="s">
        <v>693</v>
      </c>
      <c r="P695" s="1" t="s">
        <v>13147</v>
      </c>
      <c r="Q695" s="1" t="s">
        <v>13429</v>
      </c>
      <c r="R695" s="1" t="s">
        <v>13947</v>
      </c>
      <c r="S695" s="1" t="s">
        <v>693</v>
      </c>
      <c r="T695" s="1"/>
      <c r="U695" s="1"/>
      <c r="V695" s="1" t="s">
        <v>13959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5727</v>
      </c>
      <c r="G696" s="1" t="s">
        <v>7333</v>
      </c>
      <c r="H696" s="1" t="s">
        <v>8926</v>
      </c>
      <c r="I696" s="1" t="s">
        <v>10524</v>
      </c>
      <c r="J696" s="1"/>
      <c r="K696" s="1" t="s">
        <v>11472</v>
      </c>
      <c r="L696" s="1" t="s">
        <v>694</v>
      </c>
      <c r="M696" s="1" t="s">
        <v>12166</v>
      </c>
      <c r="N696" s="1" t="s">
        <v>13144</v>
      </c>
      <c r="O696" s="1" t="s">
        <v>694</v>
      </c>
      <c r="P696" s="1" t="s">
        <v>13147</v>
      </c>
      <c r="Q696" s="1" t="s">
        <v>13430</v>
      </c>
      <c r="R696" s="1" t="s">
        <v>13947</v>
      </c>
      <c r="S696" s="1" t="s">
        <v>694</v>
      </c>
      <c r="T696" s="1"/>
      <c r="U696" s="1"/>
      <c r="V696" s="1" t="s">
        <v>13959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5728</v>
      </c>
      <c r="G697" s="1" t="s">
        <v>7334</v>
      </c>
      <c r="H697" s="1" t="s">
        <v>8927</v>
      </c>
      <c r="I697" s="1" t="s">
        <v>10525</v>
      </c>
      <c r="J697" s="1"/>
      <c r="K697" s="1" t="s">
        <v>11472</v>
      </c>
      <c r="L697" s="1" t="s">
        <v>695</v>
      </c>
      <c r="M697" s="1" t="s">
        <v>12167</v>
      </c>
      <c r="N697" s="1" t="s">
        <v>13144</v>
      </c>
      <c r="O697" s="1" t="s">
        <v>695</v>
      </c>
      <c r="P697" s="1" t="s">
        <v>13147</v>
      </c>
      <c r="Q697" s="1" t="s">
        <v>13431</v>
      </c>
      <c r="R697" s="1" t="s">
        <v>13947</v>
      </c>
      <c r="S697" s="1" t="s">
        <v>695</v>
      </c>
      <c r="T697" s="1"/>
      <c r="U697" s="1"/>
      <c r="V697" s="1" t="s">
        <v>13959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5729</v>
      </c>
      <c r="G698" s="1" t="s">
        <v>7335</v>
      </c>
      <c r="H698" s="1" t="s">
        <v>8928</v>
      </c>
      <c r="I698" s="1" t="s">
        <v>10526</v>
      </c>
      <c r="J698" s="1"/>
      <c r="K698" s="1" t="s">
        <v>11472</v>
      </c>
      <c r="L698" s="1" t="s">
        <v>696</v>
      </c>
      <c r="M698" s="1" t="s">
        <v>12168</v>
      </c>
      <c r="N698" s="1" t="s">
        <v>13144</v>
      </c>
      <c r="O698" s="1" t="s">
        <v>696</v>
      </c>
      <c r="P698" s="1" t="s">
        <v>13147</v>
      </c>
      <c r="Q698" s="1" t="s">
        <v>13432</v>
      </c>
      <c r="R698" s="1" t="s">
        <v>13947</v>
      </c>
      <c r="S698" s="1" t="s">
        <v>696</v>
      </c>
      <c r="T698" s="1"/>
      <c r="U698" s="1"/>
      <c r="V698" s="1" t="s">
        <v>13959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5730</v>
      </c>
      <c r="G699" s="1" t="s">
        <v>7336</v>
      </c>
      <c r="H699" s="1" t="s">
        <v>8929</v>
      </c>
      <c r="I699" s="1" t="s">
        <v>10527</v>
      </c>
      <c r="J699" s="1"/>
      <c r="K699" s="1" t="s">
        <v>11472</v>
      </c>
      <c r="L699" s="1" t="s">
        <v>697</v>
      </c>
      <c r="M699" s="1" t="s">
        <v>12169</v>
      </c>
      <c r="N699" s="1" t="s">
        <v>13144</v>
      </c>
      <c r="O699" s="1" t="s">
        <v>697</v>
      </c>
      <c r="P699" s="1" t="s">
        <v>13147</v>
      </c>
      <c r="Q699" s="1" t="s">
        <v>13433</v>
      </c>
      <c r="R699" s="1" t="s">
        <v>13947</v>
      </c>
      <c r="S699" s="1" t="s">
        <v>697</v>
      </c>
      <c r="T699" s="1"/>
      <c r="U699" s="1"/>
      <c r="V699" s="1" t="s">
        <v>13959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5731</v>
      </c>
      <c r="G700" s="1" t="s">
        <v>7337</v>
      </c>
      <c r="H700" s="1" t="s">
        <v>8930</v>
      </c>
      <c r="I700" s="1" t="s">
        <v>10528</v>
      </c>
      <c r="J700" s="1"/>
      <c r="K700" s="1" t="s">
        <v>11472</v>
      </c>
      <c r="L700" s="1" t="s">
        <v>698</v>
      </c>
      <c r="M700" s="1" t="s">
        <v>12170</v>
      </c>
      <c r="N700" s="1" t="s">
        <v>13144</v>
      </c>
      <c r="O700" s="1" t="s">
        <v>698</v>
      </c>
      <c r="P700" s="1" t="s">
        <v>13147</v>
      </c>
      <c r="Q700" s="1" t="s">
        <v>13434</v>
      </c>
      <c r="R700" s="1" t="s">
        <v>13947</v>
      </c>
      <c r="S700" s="1" t="s">
        <v>698</v>
      </c>
      <c r="T700" s="1"/>
      <c r="U700" s="1"/>
      <c r="V700" s="1" t="s">
        <v>13959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5732</v>
      </c>
      <c r="G701" s="1" t="s">
        <v>7338</v>
      </c>
      <c r="H701" s="1" t="s">
        <v>8931</v>
      </c>
      <c r="I701" s="1" t="s">
        <v>10529</v>
      </c>
      <c r="J701" s="1"/>
      <c r="K701" s="1" t="s">
        <v>11472</v>
      </c>
      <c r="L701" s="1" t="s">
        <v>699</v>
      </c>
      <c r="M701" s="1" t="s">
        <v>12171</v>
      </c>
      <c r="N701" s="1" t="s">
        <v>13144</v>
      </c>
      <c r="O701" s="1" t="s">
        <v>699</v>
      </c>
      <c r="P701" s="1" t="s">
        <v>13147</v>
      </c>
      <c r="Q701" s="1" t="s">
        <v>13435</v>
      </c>
      <c r="R701" s="1" t="s">
        <v>13947</v>
      </c>
      <c r="S701" s="1" t="s">
        <v>699</v>
      </c>
      <c r="T701" s="1"/>
      <c r="U701" s="1"/>
      <c r="V701" s="1" t="s">
        <v>13959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5733</v>
      </c>
      <c r="G702" s="1" t="s">
        <v>7339</v>
      </c>
      <c r="H702" s="1" t="s">
        <v>8932</v>
      </c>
      <c r="I702" s="1" t="s">
        <v>10530</v>
      </c>
      <c r="J702" s="1"/>
      <c r="K702" s="1" t="s">
        <v>11472</v>
      </c>
      <c r="L702" s="1" t="s">
        <v>700</v>
      </c>
      <c r="M702" s="1" t="s">
        <v>12172</v>
      </c>
      <c r="N702" s="1" t="s">
        <v>13144</v>
      </c>
      <c r="O702" s="1" t="s">
        <v>700</v>
      </c>
      <c r="P702" s="1" t="s">
        <v>13147</v>
      </c>
      <c r="Q702" s="1" t="s">
        <v>13436</v>
      </c>
      <c r="R702" s="1" t="s">
        <v>13947</v>
      </c>
      <c r="S702" s="1" t="s">
        <v>700</v>
      </c>
      <c r="T702" s="1"/>
      <c r="U702" s="1"/>
      <c r="V702" s="1" t="s">
        <v>13959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5734</v>
      </c>
      <c r="G703" s="1" t="s">
        <v>7340</v>
      </c>
      <c r="H703" s="1" t="s">
        <v>8933</v>
      </c>
      <c r="I703" s="1" t="s">
        <v>10531</v>
      </c>
      <c r="J703" s="1"/>
      <c r="K703" s="1" t="s">
        <v>11472</v>
      </c>
      <c r="L703" s="1" t="s">
        <v>701</v>
      </c>
      <c r="M703" s="1" t="s">
        <v>12173</v>
      </c>
      <c r="N703" s="1" t="s">
        <v>13144</v>
      </c>
      <c r="O703" s="1" t="s">
        <v>701</v>
      </c>
      <c r="P703" s="1" t="s">
        <v>13147</v>
      </c>
      <c r="Q703" s="1" t="s">
        <v>13437</v>
      </c>
      <c r="R703" s="1" t="s">
        <v>13947</v>
      </c>
      <c r="S703" s="1" t="s">
        <v>701</v>
      </c>
      <c r="T703" s="1"/>
      <c r="U703" s="1"/>
      <c r="V703" s="1" t="s">
        <v>13959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5735</v>
      </c>
      <c r="G704" s="1" t="s">
        <v>7341</v>
      </c>
      <c r="H704" s="1" t="s">
        <v>8934</v>
      </c>
      <c r="I704" s="1" t="s">
        <v>10532</v>
      </c>
      <c r="J704" s="1"/>
      <c r="K704" s="1" t="s">
        <v>11472</v>
      </c>
      <c r="L704" s="1" t="s">
        <v>702</v>
      </c>
      <c r="M704" s="1" t="s">
        <v>12174</v>
      </c>
      <c r="N704" s="1" t="s">
        <v>13144</v>
      </c>
      <c r="O704" s="1" t="s">
        <v>702</v>
      </c>
      <c r="P704" s="1" t="s">
        <v>13147</v>
      </c>
      <c r="Q704" s="1" t="s">
        <v>13438</v>
      </c>
      <c r="R704" s="1" t="s">
        <v>13947</v>
      </c>
      <c r="S704" s="1" t="s">
        <v>702</v>
      </c>
      <c r="T704" s="1"/>
      <c r="U704" s="1"/>
      <c r="V704" s="1" t="s">
        <v>13959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5736</v>
      </c>
      <c r="G705" s="1" t="s">
        <v>7342</v>
      </c>
      <c r="H705" s="1" t="s">
        <v>8935</v>
      </c>
      <c r="I705" s="1" t="s">
        <v>10533</v>
      </c>
      <c r="J705" s="1"/>
      <c r="K705" s="1" t="s">
        <v>11472</v>
      </c>
      <c r="L705" s="1" t="s">
        <v>703</v>
      </c>
      <c r="M705" s="1" t="s">
        <v>12175</v>
      </c>
      <c r="N705" s="1" t="s">
        <v>13144</v>
      </c>
      <c r="O705" s="1" t="s">
        <v>703</v>
      </c>
      <c r="P705" s="1" t="s">
        <v>13147</v>
      </c>
      <c r="Q705" s="1" t="s">
        <v>13439</v>
      </c>
      <c r="R705" s="1" t="s">
        <v>13947</v>
      </c>
      <c r="S705" s="1" t="s">
        <v>703</v>
      </c>
      <c r="T705" s="1"/>
      <c r="U705" s="1"/>
      <c r="V705" s="1" t="s">
        <v>13959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5737</v>
      </c>
      <c r="G706" s="1" t="s">
        <v>7343</v>
      </c>
      <c r="H706" s="1" t="s">
        <v>8936</v>
      </c>
      <c r="I706" s="1" t="s">
        <v>10534</v>
      </c>
      <c r="J706" s="1"/>
      <c r="K706" s="1" t="s">
        <v>11472</v>
      </c>
      <c r="L706" s="1" t="s">
        <v>704</v>
      </c>
      <c r="M706" s="1" t="s">
        <v>12176</v>
      </c>
      <c r="N706" s="1" t="s">
        <v>13144</v>
      </c>
      <c r="O706" s="1" t="s">
        <v>704</v>
      </c>
      <c r="P706" s="1" t="s">
        <v>13147</v>
      </c>
      <c r="Q706" s="1" t="s">
        <v>13440</v>
      </c>
      <c r="R706" s="1" t="s">
        <v>13947</v>
      </c>
      <c r="S706" s="1" t="s">
        <v>704</v>
      </c>
      <c r="T706" s="1"/>
      <c r="U706" s="1"/>
      <c r="V706" s="1" t="s">
        <v>13959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5738</v>
      </c>
      <c r="G707" s="1" t="s">
        <v>7344</v>
      </c>
      <c r="H707" s="1" t="s">
        <v>8937</v>
      </c>
      <c r="I707" s="1" t="s">
        <v>10535</v>
      </c>
      <c r="J707" s="1"/>
      <c r="K707" s="1" t="s">
        <v>11472</v>
      </c>
      <c r="L707" s="1" t="s">
        <v>705</v>
      </c>
      <c r="M707" s="1" t="s">
        <v>12177</v>
      </c>
      <c r="N707" s="1" t="s">
        <v>13144</v>
      </c>
      <c r="O707" s="1" t="s">
        <v>705</v>
      </c>
      <c r="P707" s="1" t="s">
        <v>13147</v>
      </c>
      <c r="Q707" s="1" t="s">
        <v>13441</v>
      </c>
      <c r="R707" s="1" t="s">
        <v>13947</v>
      </c>
      <c r="S707" s="1" t="s">
        <v>705</v>
      </c>
      <c r="T707" s="1"/>
      <c r="U707" s="1"/>
      <c r="V707" s="1" t="s">
        <v>13959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5739</v>
      </c>
      <c r="G708" s="1" t="s">
        <v>7345</v>
      </c>
      <c r="H708" s="1" t="s">
        <v>8938</v>
      </c>
      <c r="I708" s="1" t="s">
        <v>10536</v>
      </c>
      <c r="J708" s="1"/>
      <c r="K708" s="1" t="s">
        <v>11472</v>
      </c>
      <c r="L708" s="1" t="s">
        <v>706</v>
      </c>
      <c r="M708" s="1" t="s">
        <v>12178</v>
      </c>
      <c r="N708" s="1" t="s">
        <v>13144</v>
      </c>
      <c r="O708" s="1" t="s">
        <v>706</v>
      </c>
      <c r="P708" s="1" t="s">
        <v>13147</v>
      </c>
      <c r="Q708" s="1" t="s">
        <v>13442</v>
      </c>
      <c r="R708" s="1" t="s">
        <v>13947</v>
      </c>
      <c r="S708" s="1" t="s">
        <v>706</v>
      </c>
      <c r="T708" s="1"/>
      <c r="U708" s="1"/>
      <c r="V708" s="1" t="s">
        <v>13959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5740</v>
      </c>
      <c r="G709" s="1" t="s">
        <v>7346</v>
      </c>
      <c r="H709" s="1" t="s">
        <v>8939</v>
      </c>
      <c r="I709" s="1" t="s">
        <v>10537</v>
      </c>
      <c r="J709" s="1"/>
      <c r="K709" s="1" t="s">
        <v>11472</v>
      </c>
      <c r="L709" s="1" t="s">
        <v>707</v>
      </c>
      <c r="M709" s="1" t="s">
        <v>12179</v>
      </c>
      <c r="N709" s="1" t="s">
        <v>13144</v>
      </c>
      <c r="O709" s="1" t="s">
        <v>707</v>
      </c>
      <c r="P709" s="1" t="s">
        <v>13147</v>
      </c>
      <c r="Q709" s="1" t="s">
        <v>13443</v>
      </c>
      <c r="R709" s="1" t="s">
        <v>13947</v>
      </c>
      <c r="S709" s="1" t="s">
        <v>707</v>
      </c>
      <c r="T709" s="1"/>
      <c r="U709" s="1"/>
      <c r="V709" s="1" t="s">
        <v>13959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5741</v>
      </c>
      <c r="G710" s="1" t="s">
        <v>7347</v>
      </c>
      <c r="H710" s="1" t="s">
        <v>8940</v>
      </c>
      <c r="I710" s="1" t="s">
        <v>10538</v>
      </c>
      <c r="J710" s="1"/>
      <c r="K710" s="1" t="s">
        <v>11472</v>
      </c>
      <c r="L710" s="1" t="s">
        <v>708</v>
      </c>
      <c r="M710" s="1" t="s">
        <v>12180</v>
      </c>
      <c r="N710" s="1" t="s">
        <v>13144</v>
      </c>
      <c r="O710" s="1" t="s">
        <v>708</v>
      </c>
      <c r="P710" s="1" t="s">
        <v>13147</v>
      </c>
      <c r="Q710" s="1" t="s">
        <v>13444</v>
      </c>
      <c r="R710" s="1" t="s">
        <v>13947</v>
      </c>
      <c r="S710" s="1" t="s">
        <v>708</v>
      </c>
      <c r="T710" s="1"/>
      <c r="U710" s="1"/>
      <c r="V710" s="1" t="s">
        <v>13959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5742</v>
      </c>
      <c r="G711" s="1" t="s">
        <v>7348</v>
      </c>
      <c r="H711" s="1" t="s">
        <v>8941</v>
      </c>
      <c r="I711" s="1" t="s">
        <v>10539</v>
      </c>
      <c r="J711" s="1"/>
      <c r="K711" s="1" t="s">
        <v>11472</v>
      </c>
      <c r="L711" s="1" t="s">
        <v>709</v>
      </c>
      <c r="M711" s="1" t="s">
        <v>12181</v>
      </c>
      <c r="N711" s="1" t="s">
        <v>13144</v>
      </c>
      <c r="O711" s="1" t="s">
        <v>709</v>
      </c>
      <c r="P711" s="1" t="s">
        <v>13147</v>
      </c>
      <c r="Q711" s="1" t="s">
        <v>13445</v>
      </c>
      <c r="R711" s="1" t="s">
        <v>13947</v>
      </c>
      <c r="S711" s="1" t="s">
        <v>709</v>
      </c>
      <c r="T711" s="1"/>
      <c r="U711" s="1"/>
      <c r="V711" s="1" t="s">
        <v>13959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5743</v>
      </c>
      <c r="G712" s="1" t="s">
        <v>7349</v>
      </c>
      <c r="H712" s="1" t="s">
        <v>8942</v>
      </c>
      <c r="I712" s="1" t="s">
        <v>10540</v>
      </c>
      <c r="J712" s="1"/>
      <c r="K712" s="1" t="s">
        <v>11472</v>
      </c>
      <c r="L712" s="1" t="s">
        <v>710</v>
      </c>
      <c r="M712" s="1" t="s">
        <v>12182</v>
      </c>
      <c r="N712" s="1" t="s">
        <v>13144</v>
      </c>
      <c r="O712" s="1" t="s">
        <v>710</v>
      </c>
      <c r="P712" s="1" t="s">
        <v>13147</v>
      </c>
      <c r="Q712" s="1" t="s">
        <v>13446</v>
      </c>
      <c r="R712" s="1" t="s">
        <v>13947</v>
      </c>
      <c r="S712" s="1" t="s">
        <v>710</v>
      </c>
      <c r="T712" s="1"/>
      <c r="U712" s="1"/>
      <c r="V712" s="1" t="s">
        <v>13959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5744</v>
      </c>
      <c r="G713" s="1" t="s">
        <v>7350</v>
      </c>
      <c r="H713" s="1" t="s">
        <v>8943</v>
      </c>
      <c r="I713" s="1" t="s">
        <v>10541</v>
      </c>
      <c r="J713" s="1"/>
      <c r="K713" s="1" t="s">
        <v>11472</v>
      </c>
      <c r="L713" s="1" t="s">
        <v>711</v>
      </c>
      <c r="M713" s="1" t="s">
        <v>12183</v>
      </c>
      <c r="N713" s="1" t="s">
        <v>13144</v>
      </c>
      <c r="O713" s="1" t="s">
        <v>711</v>
      </c>
      <c r="P713" s="1" t="s">
        <v>13147</v>
      </c>
      <c r="Q713" s="1" t="s">
        <v>13447</v>
      </c>
      <c r="R713" s="1" t="s">
        <v>13947</v>
      </c>
      <c r="S713" s="1" t="s">
        <v>711</v>
      </c>
      <c r="T713" s="1"/>
      <c r="U713" s="1"/>
      <c r="V713" s="1" t="s">
        <v>13959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5745</v>
      </c>
      <c r="G714" s="1" t="s">
        <v>7351</v>
      </c>
      <c r="H714" s="1" t="s">
        <v>8944</v>
      </c>
      <c r="I714" s="1" t="s">
        <v>10542</v>
      </c>
      <c r="J714" s="1"/>
      <c r="K714" s="1" t="s">
        <v>11472</v>
      </c>
      <c r="L714" s="1" t="s">
        <v>712</v>
      </c>
      <c r="M714" s="1" t="s">
        <v>12184</v>
      </c>
      <c r="N714" s="1" t="s">
        <v>13144</v>
      </c>
      <c r="O714" s="1" t="s">
        <v>712</v>
      </c>
      <c r="P714" s="1" t="s">
        <v>13147</v>
      </c>
      <c r="Q714" s="1" t="s">
        <v>13448</v>
      </c>
      <c r="R714" s="1" t="s">
        <v>13947</v>
      </c>
      <c r="S714" s="1" t="s">
        <v>712</v>
      </c>
      <c r="T714" s="1"/>
      <c r="U714" s="1"/>
      <c r="V714" s="1" t="s">
        <v>13959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5746</v>
      </c>
      <c r="G715" s="1" t="s">
        <v>7352</v>
      </c>
      <c r="H715" s="1" t="s">
        <v>8945</v>
      </c>
      <c r="I715" s="1" t="s">
        <v>10543</v>
      </c>
      <c r="J715" s="1"/>
      <c r="K715" s="1" t="s">
        <v>11472</v>
      </c>
      <c r="L715" s="1" t="s">
        <v>713</v>
      </c>
      <c r="M715" s="1" t="s">
        <v>12185</v>
      </c>
      <c r="N715" s="1" t="s">
        <v>13144</v>
      </c>
      <c r="O715" s="1" t="s">
        <v>713</v>
      </c>
      <c r="P715" s="1" t="s">
        <v>13147</v>
      </c>
      <c r="Q715" s="1" t="s">
        <v>13449</v>
      </c>
      <c r="R715" s="1" t="s">
        <v>13947</v>
      </c>
      <c r="S715" s="1" t="s">
        <v>713</v>
      </c>
      <c r="T715" s="1"/>
      <c r="U715" s="1"/>
      <c r="V715" s="1" t="s">
        <v>13959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5747</v>
      </c>
      <c r="G716" s="1" t="s">
        <v>7353</v>
      </c>
      <c r="H716" s="1" t="s">
        <v>8946</v>
      </c>
      <c r="I716" s="1" t="s">
        <v>10544</v>
      </c>
      <c r="J716" s="1"/>
      <c r="K716" s="1" t="s">
        <v>11472</v>
      </c>
      <c r="L716" s="1" t="s">
        <v>714</v>
      </c>
      <c r="M716" s="1" t="s">
        <v>12186</v>
      </c>
      <c r="N716" s="1" t="s">
        <v>13144</v>
      </c>
      <c r="O716" s="1" t="s">
        <v>714</v>
      </c>
      <c r="P716" s="1" t="s">
        <v>13147</v>
      </c>
      <c r="Q716" s="1" t="s">
        <v>13450</v>
      </c>
      <c r="R716" s="1" t="s">
        <v>13947</v>
      </c>
      <c r="S716" s="1" t="s">
        <v>714</v>
      </c>
      <c r="T716" s="1"/>
      <c r="U716" s="1"/>
      <c r="V716" s="1" t="s">
        <v>13959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5748</v>
      </c>
      <c r="G717" s="1" t="s">
        <v>7354</v>
      </c>
      <c r="H717" s="1" t="s">
        <v>8947</v>
      </c>
      <c r="I717" s="1" t="s">
        <v>10545</v>
      </c>
      <c r="J717" s="1"/>
      <c r="K717" s="1" t="s">
        <v>11472</v>
      </c>
      <c r="L717" s="1" t="s">
        <v>715</v>
      </c>
      <c r="M717" s="1" t="s">
        <v>12187</v>
      </c>
      <c r="N717" s="1" t="s">
        <v>13144</v>
      </c>
      <c r="O717" s="1" t="s">
        <v>715</v>
      </c>
      <c r="P717" s="1" t="s">
        <v>13147</v>
      </c>
      <c r="Q717" s="1" t="s">
        <v>13451</v>
      </c>
      <c r="R717" s="1" t="s">
        <v>13947</v>
      </c>
      <c r="S717" s="1" t="s">
        <v>715</v>
      </c>
      <c r="T717" s="1"/>
      <c r="U717" s="1"/>
      <c r="V717" s="1" t="s">
        <v>13959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5749</v>
      </c>
      <c r="G718" s="1" t="s">
        <v>7355</v>
      </c>
      <c r="H718" s="1" t="s">
        <v>8948</v>
      </c>
      <c r="I718" s="1" t="s">
        <v>10546</v>
      </c>
      <c r="J718" s="1"/>
      <c r="K718" s="1" t="s">
        <v>11472</v>
      </c>
      <c r="L718" s="1" t="s">
        <v>716</v>
      </c>
      <c r="M718" s="1" t="s">
        <v>12188</v>
      </c>
      <c r="N718" s="1" t="s">
        <v>13144</v>
      </c>
      <c r="O718" s="1" t="s">
        <v>716</v>
      </c>
      <c r="P718" s="1" t="s">
        <v>13147</v>
      </c>
      <c r="Q718" s="1" t="s">
        <v>13452</v>
      </c>
      <c r="R718" s="1" t="s">
        <v>13947</v>
      </c>
      <c r="S718" s="1" t="s">
        <v>716</v>
      </c>
      <c r="T718" s="1"/>
      <c r="U718" s="1"/>
      <c r="V718" s="1" t="s">
        <v>13959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5750</v>
      </c>
      <c r="G719" s="1" t="s">
        <v>7356</v>
      </c>
      <c r="H719" s="1" t="s">
        <v>8949</v>
      </c>
      <c r="I719" s="1" t="s">
        <v>10547</v>
      </c>
      <c r="J719" s="1"/>
      <c r="K719" s="1" t="s">
        <v>11472</v>
      </c>
      <c r="L719" s="1" t="s">
        <v>717</v>
      </c>
      <c r="M719" s="1" t="s">
        <v>12189</v>
      </c>
      <c r="N719" s="1" t="s">
        <v>13144</v>
      </c>
      <c r="O719" s="1" t="s">
        <v>717</v>
      </c>
      <c r="P719" s="1" t="s">
        <v>13147</v>
      </c>
      <c r="Q719" s="1" t="s">
        <v>13453</v>
      </c>
      <c r="R719" s="1" t="s">
        <v>13947</v>
      </c>
      <c r="S719" s="1" t="s">
        <v>717</v>
      </c>
      <c r="T719" s="1"/>
      <c r="U719" s="1"/>
      <c r="V719" s="1" t="s">
        <v>13959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5751</v>
      </c>
      <c r="G720" s="1" t="s">
        <v>7357</v>
      </c>
      <c r="H720" s="1" t="s">
        <v>8950</v>
      </c>
      <c r="I720" s="1" t="s">
        <v>10548</v>
      </c>
      <c r="J720" s="1"/>
      <c r="K720" s="1" t="s">
        <v>11472</v>
      </c>
      <c r="L720" s="1" t="s">
        <v>718</v>
      </c>
      <c r="M720" s="1" t="s">
        <v>12190</v>
      </c>
      <c r="N720" s="1" t="s">
        <v>13144</v>
      </c>
      <c r="O720" s="1" t="s">
        <v>718</v>
      </c>
      <c r="P720" s="1" t="s">
        <v>13147</v>
      </c>
      <c r="Q720" s="1" t="s">
        <v>13454</v>
      </c>
      <c r="R720" s="1" t="s">
        <v>13947</v>
      </c>
      <c r="S720" s="1" t="s">
        <v>718</v>
      </c>
      <c r="T720" s="1"/>
      <c r="U720" s="1"/>
      <c r="V720" s="1" t="s">
        <v>13959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5752</v>
      </c>
      <c r="G721" s="1" t="s">
        <v>7358</v>
      </c>
      <c r="H721" s="1" t="s">
        <v>8951</v>
      </c>
      <c r="I721" s="1" t="s">
        <v>10549</v>
      </c>
      <c r="J721" s="1"/>
      <c r="K721" s="1" t="s">
        <v>11472</v>
      </c>
      <c r="L721" s="1" t="s">
        <v>719</v>
      </c>
      <c r="M721" s="1" t="s">
        <v>12191</v>
      </c>
      <c r="N721" s="1" t="s">
        <v>13144</v>
      </c>
      <c r="O721" s="1" t="s">
        <v>719</v>
      </c>
      <c r="P721" s="1" t="s">
        <v>13147</v>
      </c>
      <c r="Q721" s="1" t="s">
        <v>13455</v>
      </c>
      <c r="R721" s="1" t="s">
        <v>13947</v>
      </c>
      <c r="S721" s="1" t="s">
        <v>719</v>
      </c>
      <c r="T721" s="1"/>
      <c r="U721" s="1"/>
      <c r="V721" s="1" t="s">
        <v>13959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5753</v>
      </c>
      <c r="G722" s="1" t="s">
        <v>7359</v>
      </c>
      <c r="H722" s="1" t="s">
        <v>8952</v>
      </c>
      <c r="I722" s="1" t="s">
        <v>10550</v>
      </c>
      <c r="J722" s="1"/>
      <c r="K722" s="1" t="s">
        <v>11472</v>
      </c>
      <c r="L722" s="1" t="s">
        <v>720</v>
      </c>
      <c r="M722" s="1" t="s">
        <v>12192</v>
      </c>
      <c r="N722" s="1" t="s">
        <v>13144</v>
      </c>
      <c r="O722" s="1" t="s">
        <v>720</v>
      </c>
      <c r="P722" s="1" t="s">
        <v>13147</v>
      </c>
      <c r="Q722" s="1" t="s">
        <v>13456</v>
      </c>
      <c r="R722" s="1" t="s">
        <v>13947</v>
      </c>
      <c r="S722" s="1" t="s">
        <v>720</v>
      </c>
      <c r="T722" s="1"/>
      <c r="U722" s="1"/>
      <c r="V722" s="1" t="s">
        <v>13959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5754</v>
      </c>
      <c r="G723" s="1" t="s">
        <v>7360</v>
      </c>
      <c r="H723" s="1" t="s">
        <v>8953</v>
      </c>
      <c r="I723" s="1" t="s">
        <v>10551</v>
      </c>
      <c r="J723" s="1"/>
      <c r="K723" s="1" t="s">
        <v>11472</v>
      </c>
      <c r="L723" s="1" t="s">
        <v>721</v>
      </c>
      <c r="M723" s="1" t="s">
        <v>12193</v>
      </c>
      <c r="N723" s="1" t="s">
        <v>13144</v>
      </c>
      <c r="O723" s="1" t="s">
        <v>721</v>
      </c>
      <c r="P723" s="1" t="s">
        <v>13147</v>
      </c>
      <c r="Q723" s="1" t="s">
        <v>13457</v>
      </c>
      <c r="R723" s="1" t="s">
        <v>13947</v>
      </c>
      <c r="S723" s="1" t="s">
        <v>721</v>
      </c>
      <c r="T723" s="1"/>
      <c r="U723" s="1"/>
      <c r="V723" s="1" t="s">
        <v>13959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5755</v>
      </c>
      <c r="G724" s="1" t="s">
        <v>7361</v>
      </c>
      <c r="H724" s="1" t="s">
        <v>8954</v>
      </c>
      <c r="I724" s="1" t="s">
        <v>10552</v>
      </c>
      <c r="J724" s="1"/>
      <c r="K724" s="1" t="s">
        <v>11472</v>
      </c>
      <c r="L724" s="1" t="s">
        <v>722</v>
      </c>
      <c r="M724" s="1" t="s">
        <v>12194</v>
      </c>
      <c r="N724" s="1" t="s">
        <v>13144</v>
      </c>
      <c r="O724" s="1" t="s">
        <v>722</v>
      </c>
      <c r="P724" s="1" t="s">
        <v>13147</v>
      </c>
      <c r="Q724" s="1" t="s">
        <v>13458</v>
      </c>
      <c r="R724" s="1" t="s">
        <v>13947</v>
      </c>
      <c r="S724" s="1" t="s">
        <v>722</v>
      </c>
      <c r="T724" s="1"/>
      <c r="U724" s="1"/>
      <c r="V724" s="1" t="s">
        <v>13959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5756</v>
      </c>
      <c r="G725" s="1" t="s">
        <v>7362</v>
      </c>
      <c r="H725" s="1" t="s">
        <v>8955</v>
      </c>
      <c r="I725" s="1" t="s">
        <v>10553</v>
      </c>
      <c r="J725" s="1"/>
      <c r="K725" s="1" t="s">
        <v>11472</v>
      </c>
      <c r="L725" s="1" t="s">
        <v>723</v>
      </c>
      <c r="M725" s="1" t="s">
        <v>12195</v>
      </c>
      <c r="N725" s="1" t="s">
        <v>13144</v>
      </c>
      <c r="O725" s="1" t="s">
        <v>723</v>
      </c>
      <c r="P725" s="1" t="s">
        <v>13147</v>
      </c>
      <c r="Q725" s="1" t="s">
        <v>13459</v>
      </c>
      <c r="R725" s="1" t="s">
        <v>13947</v>
      </c>
      <c r="S725" s="1" t="s">
        <v>723</v>
      </c>
      <c r="T725" s="1"/>
      <c r="U725" s="1"/>
      <c r="V725" s="1" t="s">
        <v>13959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5757</v>
      </c>
      <c r="G726" s="1" t="s">
        <v>7363</v>
      </c>
      <c r="H726" s="1" t="s">
        <v>8956</v>
      </c>
      <c r="I726" s="1" t="s">
        <v>10554</v>
      </c>
      <c r="J726" s="1"/>
      <c r="K726" s="1" t="s">
        <v>11472</v>
      </c>
      <c r="L726" s="1" t="s">
        <v>724</v>
      </c>
      <c r="M726" s="1" t="s">
        <v>12196</v>
      </c>
      <c r="N726" s="1" t="s">
        <v>13144</v>
      </c>
      <c r="O726" s="1" t="s">
        <v>724</v>
      </c>
      <c r="P726" s="1" t="s">
        <v>13147</v>
      </c>
      <c r="Q726" s="1" t="s">
        <v>13460</v>
      </c>
      <c r="R726" s="1" t="s">
        <v>13947</v>
      </c>
      <c r="S726" s="1" t="s">
        <v>724</v>
      </c>
      <c r="T726" s="1"/>
      <c r="U726" s="1"/>
      <c r="V726" s="1" t="s">
        <v>13959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4112</v>
      </c>
      <c r="G727" s="1" t="s">
        <v>7364</v>
      </c>
      <c r="H727" s="1" t="s">
        <v>8957</v>
      </c>
      <c r="I727" s="1" t="s">
        <v>10555</v>
      </c>
      <c r="J727" s="1"/>
      <c r="K727" s="1" t="s">
        <v>11472</v>
      </c>
      <c r="L727" s="1" t="s">
        <v>725</v>
      </c>
      <c r="M727" s="1" t="s">
        <v>12197</v>
      </c>
      <c r="N727" s="1" t="s">
        <v>13144</v>
      </c>
      <c r="O727" s="1" t="s">
        <v>725</v>
      </c>
      <c r="P727" s="1" t="s">
        <v>13147</v>
      </c>
      <c r="Q727" s="1" t="s">
        <v>13461</v>
      </c>
      <c r="R727" s="1" t="s">
        <v>13947</v>
      </c>
      <c r="S727" s="1" t="s">
        <v>725</v>
      </c>
      <c r="T727" s="1"/>
      <c r="U727" s="1"/>
      <c r="V727" s="1" t="s">
        <v>13959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5758</v>
      </c>
      <c r="G728" s="1" t="s">
        <v>7365</v>
      </c>
      <c r="H728" s="1" t="s">
        <v>8958</v>
      </c>
      <c r="I728" s="1" t="s">
        <v>10556</v>
      </c>
      <c r="J728" s="1"/>
      <c r="K728" s="1" t="s">
        <v>11472</v>
      </c>
      <c r="L728" s="1" t="s">
        <v>726</v>
      </c>
      <c r="M728" s="1" t="s">
        <v>12198</v>
      </c>
      <c r="N728" s="1" t="s">
        <v>13144</v>
      </c>
      <c r="O728" s="1" t="s">
        <v>726</v>
      </c>
      <c r="P728" s="1" t="s">
        <v>13147</v>
      </c>
      <c r="Q728" s="1" t="s">
        <v>13462</v>
      </c>
      <c r="R728" s="1" t="s">
        <v>13947</v>
      </c>
      <c r="S728" s="1" t="s">
        <v>726</v>
      </c>
      <c r="T728" s="1"/>
      <c r="U728" s="1"/>
      <c r="V728" s="1" t="s">
        <v>13959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5759</v>
      </c>
      <c r="G729" s="1" t="s">
        <v>7366</v>
      </c>
      <c r="H729" s="1" t="s">
        <v>8959</v>
      </c>
      <c r="I729" s="1" t="s">
        <v>10557</v>
      </c>
      <c r="J729" s="1"/>
      <c r="K729" s="1" t="s">
        <v>11472</v>
      </c>
      <c r="L729" s="1" t="s">
        <v>727</v>
      </c>
      <c r="M729" s="1" t="s">
        <v>12199</v>
      </c>
      <c r="N729" s="1" t="s">
        <v>13144</v>
      </c>
      <c r="O729" s="1" t="s">
        <v>727</v>
      </c>
      <c r="P729" s="1" t="s">
        <v>13147</v>
      </c>
      <c r="Q729" s="1" t="s">
        <v>13463</v>
      </c>
      <c r="R729" s="1" t="s">
        <v>13947</v>
      </c>
      <c r="S729" s="1" t="s">
        <v>727</v>
      </c>
      <c r="T729" s="1"/>
      <c r="U729" s="1"/>
      <c r="V729" s="1" t="s">
        <v>13959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5760</v>
      </c>
      <c r="G730" s="1" t="s">
        <v>7367</v>
      </c>
      <c r="H730" s="1" t="s">
        <v>8960</v>
      </c>
      <c r="I730" s="1" t="s">
        <v>10558</v>
      </c>
      <c r="J730" s="1"/>
      <c r="K730" s="1" t="s">
        <v>11472</v>
      </c>
      <c r="L730" s="1" t="s">
        <v>728</v>
      </c>
      <c r="M730" s="1" t="s">
        <v>12200</v>
      </c>
      <c r="N730" s="1" t="s">
        <v>13144</v>
      </c>
      <c r="O730" s="1" t="s">
        <v>728</v>
      </c>
      <c r="P730" s="1" t="s">
        <v>13148</v>
      </c>
      <c r="Q730" s="1" t="s">
        <v>13148</v>
      </c>
      <c r="R730" s="1" t="s">
        <v>13947</v>
      </c>
      <c r="S730" s="1" t="s">
        <v>728</v>
      </c>
      <c r="T730" s="1"/>
      <c r="U730" s="1" t="s">
        <v>13955</v>
      </c>
      <c r="V730" s="1" t="s">
        <v>13959</v>
      </c>
      <c r="W730" s="1" t="s">
        <v>728</v>
      </c>
      <c r="X730" s="1" t="s">
        <v>13961</v>
      </c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5761</v>
      </c>
      <c r="G731" s="1" t="s">
        <v>7368</v>
      </c>
      <c r="H731" s="1" t="s">
        <v>8961</v>
      </c>
      <c r="I731" s="1" t="s">
        <v>10559</v>
      </c>
      <c r="J731" s="1"/>
      <c r="K731" s="1" t="s">
        <v>11472</v>
      </c>
      <c r="L731" s="1" t="s">
        <v>729</v>
      </c>
      <c r="M731" s="1" t="s">
        <v>12201</v>
      </c>
      <c r="N731" s="1" t="s">
        <v>13144</v>
      </c>
      <c r="O731" s="1" t="s">
        <v>729</v>
      </c>
      <c r="P731" s="1" t="s">
        <v>13148</v>
      </c>
      <c r="Q731" s="1" t="s">
        <v>13148</v>
      </c>
      <c r="R731" s="1" t="s">
        <v>13947</v>
      </c>
      <c r="S731" s="1" t="s">
        <v>729</v>
      </c>
      <c r="T731" s="1"/>
      <c r="U731" s="1"/>
      <c r="V731" s="1" t="s">
        <v>13959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5762</v>
      </c>
      <c r="G732" s="1" t="s">
        <v>7369</v>
      </c>
      <c r="H732" s="1" t="s">
        <v>8962</v>
      </c>
      <c r="I732" s="1" t="s">
        <v>10560</v>
      </c>
      <c r="J732" s="1"/>
      <c r="K732" s="1" t="s">
        <v>11472</v>
      </c>
      <c r="L732" s="1" t="s">
        <v>730</v>
      </c>
      <c r="M732" s="1" t="s">
        <v>12202</v>
      </c>
      <c r="N732" s="1" t="s">
        <v>13144</v>
      </c>
      <c r="O732" s="1" t="s">
        <v>730</v>
      </c>
      <c r="P732" s="1" t="s">
        <v>13148</v>
      </c>
      <c r="Q732" s="1" t="s">
        <v>13148</v>
      </c>
      <c r="R732" s="1" t="s">
        <v>13947</v>
      </c>
      <c r="S732" s="1" t="s">
        <v>730</v>
      </c>
      <c r="T732" s="1"/>
      <c r="U732" s="1"/>
      <c r="V732" s="1" t="s">
        <v>13959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5763</v>
      </c>
      <c r="G733" s="1" t="s">
        <v>7370</v>
      </c>
      <c r="H733" s="1" t="s">
        <v>8963</v>
      </c>
      <c r="I733" s="1" t="s">
        <v>10561</v>
      </c>
      <c r="J733" s="1"/>
      <c r="K733" s="1" t="s">
        <v>11472</v>
      </c>
      <c r="L733" s="1" t="s">
        <v>731</v>
      </c>
      <c r="M733" s="1" t="s">
        <v>12203</v>
      </c>
      <c r="N733" s="1" t="s">
        <v>13144</v>
      </c>
      <c r="O733" s="1" t="s">
        <v>731</v>
      </c>
      <c r="P733" s="1" t="s">
        <v>13148</v>
      </c>
      <c r="Q733" s="1" t="s">
        <v>13148</v>
      </c>
      <c r="R733" s="1" t="s">
        <v>13947</v>
      </c>
      <c r="S733" s="1" t="s">
        <v>731</v>
      </c>
      <c r="T733" s="1"/>
      <c r="U733" s="1"/>
      <c r="V733" s="1" t="s">
        <v>13959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5764</v>
      </c>
      <c r="G734" s="1" t="s">
        <v>7371</v>
      </c>
      <c r="H734" s="1" t="s">
        <v>8964</v>
      </c>
      <c r="I734" s="1" t="s">
        <v>10562</v>
      </c>
      <c r="J734" s="1"/>
      <c r="K734" s="1" t="s">
        <v>11472</v>
      </c>
      <c r="L734" s="1" t="s">
        <v>732</v>
      </c>
      <c r="M734" s="1" t="s">
        <v>12204</v>
      </c>
      <c r="N734" s="1" t="s">
        <v>13144</v>
      </c>
      <c r="O734" s="1" t="s">
        <v>732</v>
      </c>
      <c r="P734" s="1" t="s">
        <v>13148</v>
      </c>
      <c r="Q734" s="1" t="s">
        <v>13148</v>
      </c>
      <c r="R734" s="1" t="s">
        <v>13947</v>
      </c>
      <c r="S734" s="1" t="s">
        <v>732</v>
      </c>
      <c r="T734" s="1"/>
      <c r="U734" s="1"/>
      <c r="V734" s="1" t="s">
        <v>13959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4120</v>
      </c>
      <c r="G735" s="1" t="s">
        <v>7372</v>
      </c>
      <c r="H735" s="1" t="s">
        <v>8965</v>
      </c>
      <c r="I735" s="1" t="s">
        <v>10563</v>
      </c>
      <c r="J735" s="1"/>
      <c r="K735" s="1" t="s">
        <v>11472</v>
      </c>
      <c r="L735" s="1" t="s">
        <v>733</v>
      </c>
      <c r="M735" s="1" t="s">
        <v>12205</v>
      </c>
      <c r="N735" s="1" t="s">
        <v>13144</v>
      </c>
      <c r="O735" s="1" t="s">
        <v>733</v>
      </c>
      <c r="P735" s="1" t="s">
        <v>13148</v>
      </c>
      <c r="Q735" s="1" t="s">
        <v>13148</v>
      </c>
      <c r="R735" s="1" t="s">
        <v>13947</v>
      </c>
      <c r="S735" s="1" t="s">
        <v>733</v>
      </c>
      <c r="T735" s="1"/>
      <c r="U735" s="1"/>
      <c r="V735" s="1" t="s">
        <v>13959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5765</v>
      </c>
      <c r="G736" s="1" t="s">
        <v>7373</v>
      </c>
      <c r="H736" s="1" t="s">
        <v>8966</v>
      </c>
      <c r="I736" s="1" t="s">
        <v>10564</v>
      </c>
      <c r="J736" s="1"/>
      <c r="K736" s="1" t="s">
        <v>11472</v>
      </c>
      <c r="L736" s="1" t="s">
        <v>734</v>
      </c>
      <c r="M736" s="1" t="s">
        <v>12206</v>
      </c>
      <c r="N736" s="1" t="s">
        <v>13144</v>
      </c>
      <c r="O736" s="1" t="s">
        <v>734</v>
      </c>
      <c r="P736" s="1" t="s">
        <v>13148</v>
      </c>
      <c r="Q736" s="1" t="s">
        <v>13148</v>
      </c>
      <c r="R736" s="1" t="s">
        <v>13947</v>
      </c>
      <c r="S736" s="1" t="s">
        <v>734</v>
      </c>
      <c r="T736" s="1"/>
      <c r="U736" s="1"/>
      <c r="V736" s="1" t="s">
        <v>13959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5766</v>
      </c>
      <c r="G737" s="1" t="s">
        <v>4122</v>
      </c>
      <c r="H737" s="1" t="s">
        <v>8967</v>
      </c>
      <c r="I737" s="1" t="s">
        <v>10565</v>
      </c>
      <c r="J737" s="1"/>
      <c r="K737" s="1" t="s">
        <v>11472</v>
      </c>
      <c r="L737" s="1" t="s">
        <v>735</v>
      </c>
      <c r="M737" s="1" t="s">
        <v>12207</v>
      </c>
      <c r="N737" s="1" t="s">
        <v>13144</v>
      </c>
      <c r="O737" s="1" t="s">
        <v>735</v>
      </c>
      <c r="P737" s="1" t="s">
        <v>13148</v>
      </c>
      <c r="Q737" s="1" t="s">
        <v>13148</v>
      </c>
      <c r="R737" s="1" t="s">
        <v>13947</v>
      </c>
      <c r="S737" s="1" t="s">
        <v>735</v>
      </c>
      <c r="T737" s="1"/>
      <c r="U737" s="1"/>
      <c r="V737" s="1" t="s">
        <v>13959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5767</v>
      </c>
      <c r="G738" s="1" t="s">
        <v>7374</v>
      </c>
      <c r="H738" s="1" t="s">
        <v>8968</v>
      </c>
      <c r="I738" s="1" t="s">
        <v>10566</v>
      </c>
      <c r="J738" s="1"/>
      <c r="K738" s="1" t="s">
        <v>11472</v>
      </c>
      <c r="L738" s="1" t="s">
        <v>736</v>
      </c>
      <c r="M738" s="1" t="s">
        <v>12208</v>
      </c>
      <c r="N738" s="1" t="s">
        <v>13144</v>
      </c>
      <c r="O738" s="1" t="s">
        <v>736</v>
      </c>
      <c r="P738" s="1" t="s">
        <v>13148</v>
      </c>
      <c r="Q738" s="1" t="s">
        <v>13148</v>
      </c>
      <c r="R738" s="1" t="s">
        <v>13947</v>
      </c>
      <c r="S738" s="1" t="s">
        <v>736</v>
      </c>
      <c r="T738" s="1"/>
      <c r="U738" s="1"/>
      <c r="V738" s="1" t="s">
        <v>13959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5768</v>
      </c>
      <c r="G739" s="1" t="s">
        <v>7375</v>
      </c>
      <c r="H739" s="1" t="s">
        <v>8969</v>
      </c>
      <c r="I739" s="1" t="s">
        <v>10567</v>
      </c>
      <c r="J739" s="1"/>
      <c r="K739" s="1" t="s">
        <v>11472</v>
      </c>
      <c r="L739" s="1" t="s">
        <v>737</v>
      </c>
      <c r="M739" s="1" t="s">
        <v>12209</v>
      </c>
      <c r="N739" s="1" t="s">
        <v>13144</v>
      </c>
      <c r="O739" s="1" t="s">
        <v>737</v>
      </c>
      <c r="P739" s="1" t="s">
        <v>13148</v>
      </c>
      <c r="Q739" s="1" t="s">
        <v>13148</v>
      </c>
      <c r="R739" s="1" t="s">
        <v>13947</v>
      </c>
      <c r="S739" s="1" t="s">
        <v>737</v>
      </c>
      <c r="T739" s="1"/>
      <c r="U739" s="1"/>
      <c r="V739" s="1" t="s">
        <v>13959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5769</v>
      </c>
      <c r="G740" s="1" t="s">
        <v>7376</v>
      </c>
      <c r="H740" s="1" t="s">
        <v>8970</v>
      </c>
      <c r="I740" s="1" t="s">
        <v>10568</v>
      </c>
      <c r="J740" s="1"/>
      <c r="K740" s="1" t="s">
        <v>11472</v>
      </c>
      <c r="L740" s="1" t="s">
        <v>738</v>
      </c>
      <c r="M740" s="1" t="s">
        <v>12210</v>
      </c>
      <c r="N740" s="1" t="s">
        <v>13144</v>
      </c>
      <c r="O740" s="1" t="s">
        <v>738</v>
      </c>
      <c r="P740" s="1" t="s">
        <v>13148</v>
      </c>
      <c r="Q740" s="1" t="s">
        <v>13148</v>
      </c>
      <c r="R740" s="1" t="s">
        <v>13947</v>
      </c>
      <c r="S740" s="1" t="s">
        <v>738</v>
      </c>
      <c r="T740" s="1"/>
      <c r="U740" s="1"/>
      <c r="V740" s="1" t="s">
        <v>13959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5770</v>
      </c>
      <c r="G741" s="1" t="s">
        <v>7377</v>
      </c>
      <c r="H741" s="1" t="s">
        <v>8971</v>
      </c>
      <c r="I741" s="1" t="s">
        <v>10569</v>
      </c>
      <c r="J741" s="1"/>
      <c r="K741" s="1" t="s">
        <v>11472</v>
      </c>
      <c r="L741" s="1" t="s">
        <v>739</v>
      </c>
      <c r="M741" s="1" t="s">
        <v>12211</v>
      </c>
      <c r="N741" s="1" t="s">
        <v>13144</v>
      </c>
      <c r="O741" s="1" t="s">
        <v>739</v>
      </c>
      <c r="P741" s="1" t="s">
        <v>13148</v>
      </c>
      <c r="Q741" s="1" t="s">
        <v>13148</v>
      </c>
      <c r="R741" s="1" t="s">
        <v>13947</v>
      </c>
      <c r="S741" s="1" t="s">
        <v>739</v>
      </c>
      <c r="T741" s="1"/>
      <c r="U741" s="1"/>
      <c r="V741" s="1" t="s">
        <v>13959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5771</v>
      </c>
      <c r="G742" s="1" t="s">
        <v>7378</v>
      </c>
      <c r="H742" s="1" t="s">
        <v>8972</v>
      </c>
      <c r="I742" s="1" t="s">
        <v>10570</v>
      </c>
      <c r="J742" s="1"/>
      <c r="K742" s="1" t="s">
        <v>11472</v>
      </c>
      <c r="L742" s="1" t="s">
        <v>740</v>
      </c>
      <c r="M742" s="1" t="s">
        <v>12212</v>
      </c>
      <c r="N742" s="1" t="s">
        <v>13144</v>
      </c>
      <c r="O742" s="1" t="s">
        <v>740</v>
      </c>
      <c r="P742" s="1" t="s">
        <v>13148</v>
      </c>
      <c r="Q742" s="1" t="s">
        <v>13148</v>
      </c>
      <c r="R742" s="1" t="s">
        <v>13947</v>
      </c>
      <c r="S742" s="1" t="s">
        <v>740</v>
      </c>
      <c r="T742" s="1"/>
      <c r="U742" s="1"/>
      <c r="V742" s="1" t="s">
        <v>13959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5772</v>
      </c>
      <c r="G743" s="1" t="s">
        <v>7379</v>
      </c>
      <c r="H743" s="1" t="s">
        <v>8973</v>
      </c>
      <c r="I743" s="1" t="s">
        <v>10571</v>
      </c>
      <c r="J743" s="1"/>
      <c r="K743" s="1" t="s">
        <v>11472</v>
      </c>
      <c r="L743" s="1" t="s">
        <v>741</v>
      </c>
      <c r="M743" s="1" t="s">
        <v>12213</v>
      </c>
      <c r="N743" s="1" t="s">
        <v>13144</v>
      </c>
      <c r="O743" s="1" t="s">
        <v>741</v>
      </c>
      <c r="P743" s="1" t="s">
        <v>13148</v>
      </c>
      <c r="Q743" s="1" t="s">
        <v>13148</v>
      </c>
      <c r="R743" s="1" t="s">
        <v>13947</v>
      </c>
      <c r="S743" s="1" t="s">
        <v>741</v>
      </c>
      <c r="T743" s="1"/>
      <c r="U743" s="1"/>
      <c r="V743" s="1" t="s">
        <v>13959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5773</v>
      </c>
      <c r="G744" s="1" t="s">
        <v>7380</v>
      </c>
      <c r="H744" s="1" t="s">
        <v>8974</v>
      </c>
      <c r="I744" s="1" t="s">
        <v>10572</v>
      </c>
      <c r="J744" s="1"/>
      <c r="K744" s="1" t="s">
        <v>11472</v>
      </c>
      <c r="L744" s="1" t="s">
        <v>742</v>
      </c>
      <c r="M744" s="1" t="s">
        <v>12214</v>
      </c>
      <c r="N744" s="1" t="s">
        <v>13144</v>
      </c>
      <c r="O744" s="1" t="s">
        <v>742</v>
      </c>
      <c r="P744" s="1" t="s">
        <v>13148</v>
      </c>
      <c r="Q744" s="1" t="s">
        <v>13148</v>
      </c>
      <c r="R744" s="1" t="s">
        <v>13947</v>
      </c>
      <c r="S744" s="1" t="s">
        <v>742</v>
      </c>
      <c r="T744" s="1"/>
      <c r="U744" s="1"/>
      <c r="V744" s="1" t="s">
        <v>13959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5774</v>
      </c>
      <c r="G745" s="1" t="s">
        <v>7381</v>
      </c>
      <c r="H745" s="1" t="s">
        <v>8975</v>
      </c>
      <c r="I745" s="1" t="s">
        <v>10573</v>
      </c>
      <c r="J745" s="1"/>
      <c r="K745" s="1" t="s">
        <v>11472</v>
      </c>
      <c r="L745" s="1" t="s">
        <v>743</v>
      </c>
      <c r="M745" s="1" t="s">
        <v>12215</v>
      </c>
      <c r="N745" s="1" t="s">
        <v>13144</v>
      </c>
      <c r="O745" s="1" t="s">
        <v>743</v>
      </c>
      <c r="P745" s="1" t="s">
        <v>13148</v>
      </c>
      <c r="Q745" s="1" t="s">
        <v>13148</v>
      </c>
      <c r="R745" s="1" t="s">
        <v>13947</v>
      </c>
      <c r="S745" s="1" t="s">
        <v>743</v>
      </c>
      <c r="T745" s="1"/>
      <c r="U745" s="1"/>
      <c r="V745" s="1" t="s">
        <v>13959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5775</v>
      </c>
      <c r="G746" s="1" t="s">
        <v>7382</v>
      </c>
      <c r="H746" s="1" t="s">
        <v>8976</v>
      </c>
      <c r="I746" s="1" t="s">
        <v>10574</v>
      </c>
      <c r="J746" s="1"/>
      <c r="K746" s="1" t="s">
        <v>11472</v>
      </c>
      <c r="L746" s="1" t="s">
        <v>744</v>
      </c>
      <c r="M746" s="1" t="s">
        <v>12216</v>
      </c>
      <c r="N746" s="1" t="s">
        <v>13144</v>
      </c>
      <c r="O746" s="1" t="s">
        <v>744</v>
      </c>
      <c r="P746" s="1" t="s">
        <v>13148</v>
      </c>
      <c r="Q746" s="1" t="s">
        <v>13148</v>
      </c>
      <c r="R746" s="1" t="s">
        <v>13947</v>
      </c>
      <c r="S746" s="1" t="s">
        <v>744</v>
      </c>
      <c r="T746" s="1"/>
      <c r="U746" s="1"/>
      <c r="V746" s="1" t="s">
        <v>13959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5776</v>
      </c>
      <c r="G747" s="1" t="s">
        <v>4132</v>
      </c>
      <c r="H747" s="1" t="s">
        <v>8977</v>
      </c>
      <c r="I747" s="1" t="s">
        <v>10575</v>
      </c>
      <c r="J747" s="1"/>
      <c r="K747" s="1" t="s">
        <v>11472</v>
      </c>
      <c r="L747" s="1" t="s">
        <v>745</v>
      </c>
      <c r="M747" s="1" t="s">
        <v>12217</v>
      </c>
      <c r="N747" s="1" t="s">
        <v>13144</v>
      </c>
      <c r="O747" s="1" t="s">
        <v>745</v>
      </c>
      <c r="P747" s="1" t="s">
        <v>13148</v>
      </c>
      <c r="Q747" s="1" t="s">
        <v>13148</v>
      </c>
      <c r="R747" s="1" t="s">
        <v>13947</v>
      </c>
      <c r="S747" s="1" t="s">
        <v>745</v>
      </c>
      <c r="T747" s="1"/>
      <c r="U747" s="1"/>
      <c r="V747" s="1" t="s">
        <v>13959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5777</v>
      </c>
      <c r="G748" s="1" t="s">
        <v>7383</v>
      </c>
      <c r="H748" s="1" t="s">
        <v>8978</v>
      </c>
      <c r="I748" s="1" t="s">
        <v>10576</v>
      </c>
      <c r="J748" s="1"/>
      <c r="K748" s="1" t="s">
        <v>11472</v>
      </c>
      <c r="L748" s="1" t="s">
        <v>746</v>
      </c>
      <c r="M748" s="1" t="s">
        <v>12218</v>
      </c>
      <c r="N748" s="1" t="s">
        <v>13144</v>
      </c>
      <c r="O748" s="1" t="s">
        <v>746</v>
      </c>
      <c r="P748" s="1" t="s">
        <v>13148</v>
      </c>
      <c r="Q748" s="1" t="s">
        <v>13148</v>
      </c>
      <c r="R748" s="1" t="s">
        <v>13947</v>
      </c>
      <c r="S748" s="1" t="s">
        <v>746</v>
      </c>
      <c r="T748" s="1"/>
      <c r="U748" s="1"/>
      <c r="V748" s="1" t="s">
        <v>13959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5778</v>
      </c>
      <c r="G749" s="1" t="s">
        <v>7384</v>
      </c>
      <c r="H749" s="1" t="s">
        <v>8979</v>
      </c>
      <c r="I749" s="1" t="s">
        <v>10577</v>
      </c>
      <c r="J749" s="1"/>
      <c r="K749" s="1" t="s">
        <v>11472</v>
      </c>
      <c r="L749" s="1" t="s">
        <v>747</v>
      </c>
      <c r="M749" s="1" t="s">
        <v>12219</v>
      </c>
      <c r="N749" s="1" t="s">
        <v>13144</v>
      </c>
      <c r="O749" s="1" t="s">
        <v>747</v>
      </c>
      <c r="P749" s="1" t="s">
        <v>13148</v>
      </c>
      <c r="Q749" s="1" t="s">
        <v>13148</v>
      </c>
      <c r="R749" s="1" t="s">
        <v>13947</v>
      </c>
      <c r="S749" s="1" t="s">
        <v>747</v>
      </c>
      <c r="T749" s="1"/>
      <c r="U749" s="1"/>
      <c r="V749" s="1" t="s">
        <v>13959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5779</v>
      </c>
      <c r="G750" s="1" t="s">
        <v>7385</v>
      </c>
      <c r="H750" s="1" t="s">
        <v>8980</v>
      </c>
      <c r="I750" s="1" t="s">
        <v>10578</v>
      </c>
      <c r="J750" s="1"/>
      <c r="K750" s="1" t="s">
        <v>11472</v>
      </c>
      <c r="L750" s="1" t="s">
        <v>748</v>
      </c>
      <c r="M750" s="1" t="s">
        <v>12220</v>
      </c>
      <c r="N750" s="1" t="s">
        <v>13144</v>
      </c>
      <c r="O750" s="1" t="s">
        <v>748</v>
      </c>
      <c r="P750" s="1" t="s">
        <v>13148</v>
      </c>
      <c r="Q750" s="1" t="s">
        <v>13148</v>
      </c>
      <c r="R750" s="1" t="s">
        <v>13947</v>
      </c>
      <c r="S750" s="1" t="s">
        <v>748</v>
      </c>
      <c r="T750" s="1"/>
      <c r="U750" s="1"/>
      <c r="V750" s="1" t="s">
        <v>13959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5780</v>
      </c>
      <c r="G751" s="1" t="s">
        <v>7386</v>
      </c>
      <c r="H751" s="1" t="s">
        <v>8981</v>
      </c>
      <c r="I751" s="1" t="s">
        <v>10579</v>
      </c>
      <c r="J751" s="1"/>
      <c r="K751" s="1" t="s">
        <v>11472</v>
      </c>
      <c r="L751" s="1" t="s">
        <v>749</v>
      </c>
      <c r="M751" s="1" t="s">
        <v>12221</v>
      </c>
      <c r="N751" s="1" t="s">
        <v>13144</v>
      </c>
      <c r="O751" s="1" t="s">
        <v>749</v>
      </c>
      <c r="P751" s="1" t="s">
        <v>13148</v>
      </c>
      <c r="Q751" s="1" t="s">
        <v>13148</v>
      </c>
      <c r="R751" s="1" t="s">
        <v>13947</v>
      </c>
      <c r="S751" s="1" t="s">
        <v>749</v>
      </c>
      <c r="T751" s="1"/>
      <c r="U751" s="1"/>
      <c r="V751" s="1" t="s">
        <v>13959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5781</v>
      </c>
      <c r="G752" s="1" t="s">
        <v>7387</v>
      </c>
      <c r="H752" s="1" t="s">
        <v>8982</v>
      </c>
      <c r="I752" s="1" t="s">
        <v>10580</v>
      </c>
      <c r="J752" s="1"/>
      <c r="K752" s="1" t="s">
        <v>11472</v>
      </c>
      <c r="L752" s="1" t="s">
        <v>750</v>
      </c>
      <c r="M752" s="1" t="s">
        <v>12222</v>
      </c>
      <c r="N752" s="1" t="s">
        <v>13144</v>
      </c>
      <c r="O752" s="1" t="s">
        <v>750</v>
      </c>
      <c r="P752" s="1" t="s">
        <v>13148</v>
      </c>
      <c r="Q752" s="1" t="s">
        <v>13148</v>
      </c>
      <c r="R752" s="1" t="s">
        <v>13947</v>
      </c>
      <c r="S752" s="1" t="s">
        <v>750</v>
      </c>
      <c r="T752" s="1"/>
      <c r="U752" s="1"/>
      <c r="V752" s="1" t="s">
        <v>13959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5782</v>
      </c>
      <c r="G753" s="1" t="s">
        <v>7388</v>
      </c>
      <c r="H753" s="1" t="s">
        <v>8983</v>
      </c>
      <c r="I753" s="1" t="s">
        <v>10581</v>
      </c>
      <c r="J753" s="1"/>
      <c r="K753" s="1" t="s">
        <v>11472</v>
      </c>
      <c r="L753" s="1" t="s">
        <v>751</v>
      </c>
      <c r="M753" s="1" t="s">
        <v>12223</v>
      </c>
      <c r="N753" s="1" t="s">
        <v>13144</v>
      </c>
      <c r="O753" s="1" t="s">
        <v>751</v>
      </c>
      <c r="P753" s="1" t="s">
        <v>13148</v>
      </c>
      <c r="Q753" s="1" t="s">
        <v>13148</v>
      </c>
      <c r="R753" s="1" t="s">
        <v>13947</v>
      </c>
      <c r="S753" s="1" t="s">
        <v>751</v>
      </c>
      <c r="T753" s="1"/>
      <c r="U753" s="1"/>
      <c r="V753" s="1" t="s">
        <v>13959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5783</v>
      </c>
      <c r="G754" s="1" t="s">
        <v>7389</v>
      </c>
      <c r="H754" s="1" t="s">
        <v>8984</v>
      </c>
      <c r="I754" s="1" t="s">
        <v>10582</v>
      </c>
      <c r="J754" s="1"/>
      <c r="K754" s="1" t="s">
        <v>11472</v>
      </c>
      <c r="L754" s="1" t="s">
        <v>752</v>
      </c>
      <c r="M754" s="1" t="s">
        <v>12224</v>
      </c>
      <c r="N754" s="1" t="s">
        <v>13144</v>
      </c>
      <c r="O754" s="1" t="s">
        <v>752</v>
      </c>
      <c r="P754" s="1" t="s">
        <v>13148</v>
      </c>
      <c r="Q754" s="1" t="s">
        <v>13148</v>
      </c>
      <c r="R754" s="1" t="s">
        <v>13947</v>
      </c>
      <c r="S754" s="1" t="s">
        <v>752</v>
      </c>
      <c r="T754" s="1"/>
      <c r="U754" s="1"/>
      <c r="V754" s="1" t="s">
        <v>13959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5784</v>
      </c>
      <c r="G755" s="1" t="s">
        <v>7390</v>
      </c>
      <c r="H755" s="1" t="s">
        <v>8985</v>
      </c>
      <c r="I755" s="1" t="s">
        <v>10583</v>
      </c>
      <c r="J755" s="1"/>
      <c r="K755" s="1" t="s">
        <v>11472</v>
      </c>
      <c r="L755" s="1" t="s">
        <v>753</v>
      </c>
      <c r="M755" s="1" t="s">
        <v>12225</v>
      </c>
      <c r="N755" s="1" t="s">
        <v>13144</v>
      </c>
      <c r="O755" s="1" t="s">
        <v>753</v>
      </c>
      <c r="P755" s="1" t="s">
        <v>13148</v>
      </c>
      <c r="Q755" s="1" t="s">
        <v>13148</v>
      </c>
      <c r="R755" s="1" t="s">
        <v>13947</v>
      </c>
      <c r="S755" s="1" t="s">
        <v>753</v>
      </c>
      <c r="T755" s="1"/>
      <c r="U755" s="1"/>
      <c r="V755" s="1" t="s">
        <v>13959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5785</v>
      </c>
      <c r="G756" s="1" t="s">
        <v>7391</v>
      </c>
      <c r="H756" s="1" t="s">
        <v>8986</v>
      </c>
      <c r="I756" s="1" t="s">
        <v>10584</v>
      </c>
      <c r="J756" s="1"/>
      <c r="K756" s="1" t="s">
        <v>11472</v>
      </c>
      <c r="L756" s="1" t="s">
        <v>754</v>
      </c>
      <c r="M756" s="1" t="s">
        <v>12226</v>
      </c>
      <c r="N756" s="1" t="s">
        <v>13144</v>
      </c>
      <c r="O756" s="1" t="s">
        <v>754</v>
      </c>
      <c r="P756" s="1" t="s">
        <v>13148</v>
      </c>
      <c r="Q756" s="1" t="s">
        <v>13148</v>
      </c>
      <c r="R756" s="1" t="s">
        <v>13947</v>
      </c>
      <c r="S756" s="1" t="s">
        <v>754</v>
      </c>
      <c r="T756" s="1"/>
      <c r="U756" s="1"/>
      <c r="V756" s="1" t="s">
        <v>13959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5786</v>
      </c>
      <c r="G757" s="1" t="s">
        <v>7392</v>
      </c>
      <c r="H757" s="1" t="s">
        <v>8987</v>
      </c>
      <c r="I757" s="1" t="s">
        <v>10585</v>
      </c>
      <c r="J757" s="1"/>
      <c r="K757" s="1" t="s">
        <v>11472</v>
      </c>
      <c r="L757" s="1" t="s">
        <v>755</v>
      </c>
      <c r="M757" s="1" t="s">
        <v>12227</v>
      </c>
      <c r="N757" s="1" t="s">
        <v>13144</v>
      </c>
      <c r="O757" s="1" t="s">
        <v>755</v>
      </c>
      <c r="P757" s="1" t="s">
        <v>13148</v>
      </c>
      <c r="Q757" s="1" t="s">
        <v>13148</v>
      </c>
      <c r="R757" s="1" t="s">
        <v>13947</v>
      </c>
      <c r="S757" s="1" t="s">
        <v>755</v>
      </c>
      <c r="T757" s="1"/>
      <c r="U757" s="1"/>
      <c r="V757" s="1" t="s">
        <v>13959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5787</v>
      </c>
      <c r="G758" s="1" t="s">
        <v>7393</v>
      </c>
      <c r="H758" s="1" t="s">
        <v>8988</v>
      </c>
      <c r="I758" s="1" t="s">
        <v>10586</v>
      </c>
      <c r="J758" s="1"/>
      <c r="K758" s="1" t="s">
        <v>11472</v>
      </c>
      <c r="L758" s="1" t="s">
        <v>756</v>
      </c>
      <c r="M758" s="1" t="s">
        <v>12228</v>
      </c>
      <c r="N758" s="1" t="s">
        <v>13144</v>
      </c>
      <c r="O758" s="1" t="s">
        <v>756</v>
      </c>
      <c r="P758" s="1" t="s">
        <v>13148</v>
      </c>
      <c r="Q758" s="1" t="s">
        <v>13148</v>
      </c>
      <c r="R758" s="1" t="s">
        <v>13947</v>
      </c>
      <c r="S758" s="1" t="s">
        <v>756</v>
      </c>
      <c r="T758" s="1"/>
      <c r="U758" s="1"/>
      <c r="V758" s="1" t="s">
        <v>13959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5788</v>
      </c>
      <c r="G759" s="1" t="s">
        <v>7394</v>
      </c>
      <c r="H759" s="1" t="s">
        <v>8989</v>
      </c>
      <c r="I759" s="1" t="s">
        <v>10587</v>
      </c>
      <c r="J759" s="1"/>
      <c r="K759" s="1" t="s">
        <v>11472</v>
      </c>
      <c r="L759" s="1" t="s">
        <v>757</v>
      </c>
      <c r="M759" s="1" t="s">
        <v>12229</v>
      </c>
      <c r="N759" s="1" t="s">
        <v>13144</v>
      </c>
      <c r="O759" s="1" t="s">
        <v>757</v>
      </c>
      <c r="P759" s="1" t="s">
        <v>13148</v>
      </c>
      <c r="Q759" s="1" t="s">
        <v>13148</v>
      </c>
      <c r="R759" s="1" t="s">
        <v>13947</v>
      </c>
      <c r="S759" s="1" t="s">
        <v>757</v>
      </c>
      <c r="T759" s="1"/>
      <c r="U759" s="1"/>
      <c r="V759" s="1" t="s">
        <v>13959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5789</v>
      </c>
      <c r="G760" s="1" t="s">
        <v>7395</v>
      </c>
      <c r="H760" s="1" t="s">
        <v>8990</v>
      </c>
      <c r="I760" s="1" t="s">
        <v>10588</v>
      </c>
      <c r="J760" s="1"/>
      <c r="K760" s="1" t="s">
        <v>11472</v>
      </c>
      <c r="L760" s="1" t="s">
        <v>758</v>
      </c>
      <c r="M760" s="1" t="s">
        <v>12230</v>
      </c>
      <c r="N760" s="1" t="s">
        <v>13144</v>
      </c>
      <c r="O760" s="1" t="s">
        <v>758</v>
      </c>
      <c r="P760" s="1" t="s">
        <v>13148</v>
      </c>
      <c r="Q760" s="1" t="s">
        <v>13148</v>
      </c>
      <c r="R760" s="1" t="s">
        <v>13947</v>
      </c>
      <c r="S760" s="1" t="s">
        <v>758</v>
      </c>
      <c r="T760" s="1"/>
      <c r="U760" s="1"/>
      <c r="V760" s="1" t="s">
        <v>13959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5790</v>
      </c>
      <c r="G761" s="1" t="s">
        <v>7396</v>
      </c>
      <c r="H761" s="1" t="s">
        <v>8991</v>
      </c>
      <c r="I761" s="1" t="s">
        <v>10589</v>
      </c>
      <c r="J761" s="1"/>
      <c r="K761" s="1" t="s">
        <v>11472</v>
      </c>
      <c r="L761" s="1" t="s">
        <v>759</v>
      </c>
      <c r="M761" s="1" t="s">
        <v>12231</v>
      </c>
      <c r="N761" s="1" t="s">
        <v>13144</v>
      </c>
      <c r="O761" s="1" t="s">
        <v>759</v>
      </c>
      <c r="P761" s="1" t="s">
        <v>13148</v>
      </c>
      <c r="Q761" s="1" t="s">
        <v>13148</v>
      </c>
      <c r="R761" s="1" t="s">
        <v>13947</v>
      </c>
      <c r="S761" s="1" t="s">
        <v>759</v>
      </c>
      <c r="T761" s="1"/>
      <c r="U761" s="1"/>
      <c r="V761" s="1" t="s">
        <v>13959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5791</v>
      </c>
      <c r="G762" s="1" t="s">
        <v>7397</v>
      </c>
      <c r="H762" s="1" t="s">
        <v>8992</v>
      </c>
      <c r="I762" s="1" t="s">
        <v>10590</v>
      </c>
      <c r="J762" s="1"/>
      <c r="K762" s="1" t="s">
        <v>11472</v>
      </c>
      <c r="L762" s="1" t="s">
        <v>760</v>
      </c>
      <c r="M762" s="1" t="s">
        <v>12232</v>
      </c>
      <c r="N762" s="1" t="s">
        <v>13144</v>
      </c>
      <c r="O762" s="1" t="s">
        <v>760</v>
      </c>
      <c r="P762" s="1" t="s">
        <v>13148</v>
      </c>
      <c r="Q762" s="1" t="s">
        <v>13148</v>
      </c>
      <c r="R762" s="1" t="s">
        <v>13947</v>
      </c>
      <c r="S762" s="1" t="s">
        <v>760</v>
      </c>
      <c r="T762" s="1"/>
      <c r="U762" s="1"/>
      <c r="V762" s="1" t="s">
        <v>13959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5792</v>
      </c>
      <c r="G763" s="1" t="s">
        <v>7398</v>
      </c>
      <c r="H763" s="1" t="s">
        <v>8993</v>
      </c>
      <c r="I763" s="1" t="s">
        <v>10591</v>
      </c>
      <c r="J763" s="1"/>
      <c r="K763" s="1" t="s">
        <v>11472</v>
      </c>
      <c r="L763" s="1" t="s">
        <v>761</v>
      </c>
      <c r="M763" s="1" t="s">
        <v>12233</v>
      </c>
      <c r="N763" s="1" t="s">
        <v>13144</v>
      </c>
      <c r="O763" s="1" t="s">
        <v>761</v>
      </c>
      <c r="P763" s="1" t="s">
        <v>13148</v>
      </c>
      <c r="Q763" s="1" t="s">
        <v>13148</v>
      </c>
      <c r="R763" s="1" t="s">
        <v>13947</v>
      </c>
      <c r="S763" s="1" t="s">
        <v>761</v>
      </c>
      <c r="T763" s="1"/>
      <c r="U763" s="1"/>
      <c r="V763" s="1" t="s">
        <v>13959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7399</v>
      </c>
      <c r="H764" s="1" t="s">
        <v>8994</v>
      </c>
      <c r="I764" s="1" t="s">
        <v>10592</v>
      </c>
      <c r="J764" s="1"/>
      <c r="K764" s="1" t="s">
        <v>11472</v>
      </c>
      <c r="L764" s="1" t="s">
        <v>762</v>
      </c>
      <c r="M764" s="1" t="s">
        <v>12234</v>
      </c>
      <c r="N764" s="1" t="s">
        <v>13144</v>
      </c>
      <c r="O764" s="1" t="s">
        <v>762</v>
      </c>
      <c r="P764" s="1" t="s">
        <v>13148</v>
      </c>
      <c r="Q764" s="1" t="s">
        <v>13148</v>
      </c>
      <c r="R764" s="1" t="s">
        <v>13947</v>
      </c>
      <c r="S764" s="1" t="s">
        <v>762</v>
      </c>
      <c r="T764" s="1"/>
      <c r="U764" s="1"/>
      <c r="V764" s="1" t="s">
        <v>13959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5793</v>
      </c>
      <c r="G765" s="1" t="s">
        <v>7400</v>
      </c>
      <c r="H765" s="1" t="s">
        <v>8995</v>
      </c>
      <c r="I765" s="1" t="s">
        <v>10593</v>
      </c>
      <c r="J765" s="1"/>
      <c r="K765" s="1" t="s">
        <v>11472</v>
      </c>
      <c r="L765" s="1" t="s">
        <v>763</v>
      </c>
      <c r="M765" s="1" t="s">
        <v>12235</v>
      </c>
      <c r="N765" s="1" t="s">
        <v>13144</v>
      </c>
      <c r="O765" s="1" t="s">
        <v>763</v>
      </c>
      <c r="P765" s="1" t="s">
        <v>13148</v>
      </c>
      <c r="Q765" s="1" t="s">
        <v>13148</v>
      </c>
      <c r="R765" s="1" t="s">
        <v>13947</v>
      </c>
      <c r="S765" s="1" t="s">
        <v>763</v>
      </c>
      <c r="T765" s="1"/>
      <c r="U765" s="1"/>
      <c r="V765" s="1" t="s">
        <v>13959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5794</v>
      </c>
      <c r="G766" s="1" t="s">
        <v>7401</v>
      </c>
      <c r="H766" s="1" t="s">
        <v>8996</v>
      </c>
      <c r="I766" s="1" t="s">
        <v>10594</v>
      </c>
      <c r="J766" s="1"/>
      <c r="K766" s="1" t="s">
        <v>11472</v>
      </c>
      <c r="L766" s="1" t="s">
        <v>764</v>
      </c>
      <c r="M766" s="1" t="s">
        <v>12236</v>
      </c>
      <c r="N766" s="1" t="s">
        <v>13144</v>
      </c>
      <c r="O766" s="1" t="s">
        <v>764</v>
      </c>
      <c r="P766" s="1" t="s">
        <v>13148</v>
      </c>
      <c r="Q766" s="1" t="s">
        <v>13148</v>
      </c>
      <c r="R766" s="1" t="s">
        <v>13947</v>
      </c>
      <c r="S766" s="1" t="s">
        <v>764</v>
      </c>
      <c r="T766" s="1"/>
      <c r="U766" s="1"/>
      <c r="V766" s="1" t="s">
        <v>13959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5795</v>
      </c>
      <c r="G767" s="1" t="s">
        <v>7402</v>
      </c>
      <c r="H767" s="1" t="s">
        <v>8997</v>
      </c>
      <c r="I767" s="1" t="s">
        <v>10595</v>
      </c>
      <c r="J767" s="1"/>
      <c r="K767" s="1" t="s">
        <v>11472</v>
      </c>
      <c r="L767" s="1" t="s">
        <v>765</v>
      </c>
      <c r="M767" s="1" t="s">
        <v>12237</v>
      </c>
      <c r="N767" s="1" t="s">
        <v>13144</v>
      </c>
      <c r="O767" s="1" t="s">
        <v>765</v>
      </c>
      <c r="P767" s="1" t="s">
        <v>13148</v>
      </c>
      <c r="Q767" s="1" t="s">
        <v>13148</v>
      </c>
      <c r="R767" s="1" t="s">
        <v>13947</v>
      </c>
      <c r="S767" s="1" t="s">
        <v>765</v>
      </c>
      <c r="T767" s="1"/>
      <c r="U767" s="1"/>
      <c r="V767" s="1" t="s">
        <v>13959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4153</v>
      </c>
      <c r="G768" s="1" t="s">
        <v>7403</v>
      </c>
      <c r="H768" s="1" t="s">
        <v>8998</v>
      </c>
      <c r="I768" s="1" t="s">
        <v>10596</v>
      </c>
      <c r="J768" s="1"/>
      <c r="K768" s="1" t="s">
        <v>11472</v>
      </c>
      <c r="L768" s="1" t="s">
        <v>766</v>
      </c>
      <c r="M768" s="1" t="s">
        <v>12238</v>
      </c>
      <c r="N768" s="1" t="s">
        <v>13144</v>
      </c>
      <c r="O768" s="1" t="s">
        <v>766</v>
      </c>
      <c r="P768" s="1" t="s">
        <v>13148</v>
      </c>
      <c r="Q768" s="1" t="s">
        <v>13148</v>
      </c>
      <c r="R768" s="1" t="s">
        <v>13947</v>
      </c>
      <c r="S768" s="1" t="s">
        <v>766</v>
      </c>
      <c r="T768" s="1"/>
      <c r="U768" s="1"/>
      <c r="V768" s="1" t="s">
        <v>13959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5796</v>
      </c>
      <c r="G769" s="1" t="s">
        <v>7404</v>
      </c>
      <c r="H769" s="1" t="s">
        <v>8999</v>
      </c>
      <c r="I769" s="1" t="s">
        <v>10597</v>
      </c>
      <c r="J769" s="1"/>
      <c r="K769" s="1" t="s">
        <v>11472</v>
      </c>
      <c r="L769" s="1" t="s">
        <v>767</v>
      </c>
      <c r="M769" s="1" t="s">
        <v>12239</v>
      </c>
      <c r="N769" s="1" t="s">
        <v>13144</v>
      </c>
      <c r="O769" s="1" t="s">
        <v>767</v>
      </c>
      <c r="P769" s="1" t="s">
        <v>13148</v>
      </c>
      <c r="Q769" s="1" t="s">
        <v>13148</v>
      </c>
      <c r="R769" s="1" t="s">
        <v>13947</v>
      </c>
      <c r="S769" s="1" t="s">
        <v>767</v>
      </c>
      <c r="T769" s="1"/>
      <c r="U769" s="1"/>
      <c r="V769" s="1" t="s">
        <v>13959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5797</v>
      </c>
      <c r="G770" s="1" t="s">
        <v>7405</v>
      </c>
      <c r="H770" s="1" t="s">
        <v>9000</v>
      </c>
      <c r="I770" s="1" t="s">
        <v>10598</v>
      </c>
      <c r="J770" s="1"/>
      <c r="K770" s="1" t="s">
        <v>11472</v>
      </c>
      <c r="L770" s="1" t="s">
        <v>768</v>
      </c>
      <c r="M770" s="1" t="s">
        <v>12240</v>
      </c>
      <c r="N770" s="1" t="s">
        <v>13144</v>
      </c>
      <c r="O770" s="1" t="s">
        <v>768</v>
      </c>
      <c r="P770" s="1" t="s">
        <v>13148</v>
      </c>
      <c r="Q770" s="1" t="s">
        <v>13148</v>
      </c>
      <c r="R770" s="1" t="s">
        <v>13947</v>
      </c>
      <c r="S770" s="1" t="s">
        <v>768</v>
      </c>
      <c r="T770" s="1"/>
      <c r="U770" s="1"/>
      <c r="V770" s="1" t="s">
        <v>13959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5798</v>
      </c>
      <c r="G771" s="1" t="s">
        <v>7406</v>
      </c>
      <c r="H771" s="1" t="s">
        <v>9001</v>
      </c>
      <c r="I771" s="1" t="s">
        <v>10599</v>
      </c>
      <c r="J771" s="1"/>
      <c r="K771" s="1" t="s">
        <v>11472</v>
      </c>
      <c r="L771" s="1" t="s">
        <v>769</v>
      </c>
      <c r="M771" s="1" t="s">
        <v>12241</v>
      </c>
      <c r="N771" s="1" t="s">
        <v>13144</v>
      </c>
      <c r="O771" s="1" t="s">
        <v>769</v>
      </c>
      <c r="P771" s="1" t="s">
        <v>13148</v>
      </c>
      <c r="Q771" s="1" t="s">
        <v>13148</v>
      </c>
      <c r="R771" s="1" t="s">
        <v>13947</v>
      </c>
      <c r="S771" s="1" t="s">
        <v>769</v>
      </c>
      <c r="T771" s="1"/>
      <c r="U771" s="1"/>
      <c r="V771" s="1" t="s">
        <v>13959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5799</v>
      </c>
      <c r="G772" s="1" t="s">
        <v>7407</v>
      </c>
      <c r="H772" s="1" t="s">
        <v>9002</v>
      </c>
      <c r="I772" s="1" t="s">
        <v>10600</v>
      </c>
      <c r="J772" s="1"/>
      <c r="K772" s="1" t="s">
        <v>11472</v>
      </c>
      <c r="L772" s="1" t="s">
        <v>770</v>
      </c>
      <c r="M772" s="1" t="s">
        <v>12242</v>
      </c>
      <c r="N772" s="1" t="s">
        <v>13144</v>
      </c>
      <c r="O772" s="1" t="s">
        <v>770</v>
      </c>
      <c r="P772" s="1" t="s">
        <v>13148</v>
      </c>
      <c r="Q772" s="1" t="s">
        <v>13148</v>
      </c>
      <c r="R772" s="1" t="s">
        <v>13947</v>
      </c>
      <c r="S772" s="1" t="s">
        <v>770</v>
      </c>
      <c r="T772" s="1"/>
      <c r="U772" s="1"/>
      <c r="V772" s="1" t="s">
        <v>13959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5800</v>
      </c>
      <c r="G773" s="1" t="s">
        <v>7408</v>
      </c>
      <c r="H773" s="1" t="s">
        <v>9003</v>
      </c>
      <c r="I773" s="1" t="s">
        <v>10601</v>
      </c>
      <c r="J773" s="1"/>
      <c r="K773" s="1" t="s">
        <v>11472</v>
      </c>
      <c r="L773" s="1" t="s">
        <v>771</v>
      </c>
      <c r="M773" s="1" t="s">
        <v>12243</v>
      </c>
      <c r="N773" s="1" t="s">
        <v>13144</v>
      </c>
      <c r="O773" s="1" t="s">
        <v>771</v>
      </c>
      <c r="P773" s="1" t="s">
        <v>13148</v>
      </c>
      <c r="Q773" s="1" t="s">
        <v>13148</v>
      </c>
      <c r="R773" s="1" t="s">
        <v>13947</v>
      </c>
      <c r="S773" s="1" t="s">
        <v>771</v>
      </c>
      <c r="T773" s="1"/>
      <c r="U773" s="1"/>
      <c r="V773" s="1" t="s">
        <v>13959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5801</v>
      </c>
      <c r="G774" s="1" t="s">
        <v>7409</v>
      </c>
      <c r="H774" s="1" t="s">
        <v>9004</v>
      </c>
      <c r="I774" s="1" t="s">
        <v>10602</v>
      </c>
      <c r="J774" s="1"/>
      <c r="K774" s="1" t="s">
        <v>11472</v>
      </c>
      <c r="L774" s="1" t="s">
        <v>772</v>
      </c>
      <c r="M774" s="1" t="s">
        <v>12244</v>
      </c>
      <c r="N774" s="1" t="s">
        <v>13144</v>
      </c>
      <c r="O774" s="1" t="s">
        <v>772</v>
      </c>
      <c r="P774" s="1" t="s">
        <v>13148</v>
      </c>
      <c r="Q774" s="1" t="s">
        <v>13148</v>
      </c>
      <c r="R774" s="1" t="s">
        <v>13947</v>
      </c>
      <c r="S774" s="1" t="s">
        <v>772</v>
      </c>
      <c r="T774" s="1"/>
      <c r="U774" s="1"/>
      <c r="V774" s="1" t="s">
        <v>13959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5802</v>
      </c>
      <c r="G775" s="1" t="s">
        <v>7410</v>
      </c>
      <c r="H775" s="1" t="s">
        <v>9005</v>
      </c>
      <c r="I775" s="1" t="s">
        <v>10603</v>
      </c>
      <c r="J775" s="1"/>
      <c r="K775" s="1" t="s">
        <v>11472</v>
      </c>
      <c r="L775" s="1" t="s">
        <v>773</v>
      </c>
      <c r="M775" s="1" t="s">
        <v>12245</v>
      </c>
      <c r="N775" s="1" t="s">
        <v>13144</v>
      </c>
      <c r="O775" s="1" t="s">
        <v>773</v>
      </c>
      <c r="P775" s="1" t="s">
        <v>13148</v>
      </c>
      <c r="Q775" s="1" t="s">
        <v>13148</v>
      </c>
      <c r="R775" s="1" t="s">
        <v>13947</v>
      </c>
      <c r="S775" s="1" t="s">
        <v>773</v>
      </c>
      <c r="T775" s="1"/>
      <c r="U775" s="1"/>
      <c r="V775" s="1" t="s">
        <v>13959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5803</v>
      </c>
      <c r="G776" s="1" t="s">
        <v>7411</v>
      </c>
      <c r="H776" s="1" t="s">
        <v>9006</v>
      </c>
      <c r="I776" s="1" t="s">
        <v>10604</v>
      </c>
      <c r="J776" s="1"/>
      <c r="K776" s="1" t="s">
        <v>11472</v>
      </c>
      <c r="L776" s="1" t="s">
        <v>774</v>
      </c>
      <c r="M776" s="1" t="s">
        <v>12246</v>
      </c>
      <c r="N776" s="1" t="s">
        <v>13144</v>
      </c>
      <c r="O776" s="1" t="s">
        <v>774</v>
      </c>
      <c r="P776" s="1" t="s">
        <v>13148</v>
      </c>
      <c r="Q776" s="1" t="s">
        <v>13148</v>
      </c>
      <c r="R776" s="1" t="s">
        <v>13947</v>
      </c>
      <c r="S776" s="1" t="s">
        <v>774</v>
      </c>
      <c r="T776" s="1"/>
      <c r="U776" s="1"/>
      <c r="V776" s="1" t="s">
        <v>13959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5804</v>
      </c>
      <c r="G777" s="1" t="s">
        <v>7412</v>
      </c>
      <c r="H777" s="1" t="s">
        <v>9007</v>
      </c>
      <c r="I777" s="1" t="s">
        <v>10605</v>
      </c>
      <c r="J777" s="1"/>
      <c r="K777" s="1" t="s">
        <v>11472</v>
      </c>
      <c r="L777" s="1" t="s">
        <v>775</v>
      </c>
      <c r="M777" s="1" t="s">
        <v>12247</v>
      </c>
      <c r="N777" s="1" t="s">
        <v>13144</v>
      </c>
      <c r="O777" s="1" t="s">
        <v>775</v>
      </c>
      <c r="P777" s="1" t="s">
        <v>13148</v>
      </c>
      <c r="Q777" s="1" t="s">
        <v>13148</v>
      </c>
      <c r="R777" s="1" t="s">
        <v>13947</v>
      </c>
      <c r="S777" s="1" t="s">
        <v>775</v>
      </c>
      <c r="T777" s="1"/>
      <c r="U777" s="1"/>
      <c r="V777" s="1" t="s">
        <v>13959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5805</v>
      </c>
      <c r="G778" s="1" t="s">
        <v>7413</v>
      </c>
      <c r="H778" s="1" t="s">
        <v>9008</v>
      </c>
      <c r="I778" s="1" t="s">
        <v>10606</v>
      </c>
      <c r="J778" s="1"/>
      <c r="K778" s="1" t="s">
        <v>11472</v>
      </c>
      <c r="L778" s="1" t="s">
        <v>776</v>
      </c>
      <c r="M778" s="1" t="s">
        <v>12248</v>
      </c>
      <c r="N778" s="1" t="s">
        <v>13144</v>
      </c>
      <c r="O778" s="1" t="s">
        <v>776</v>
      </c>
      <c r="P778" s="1" t="s">
        <v>13148</v>
      </c>
      <c r="Q778" s="1" t="s">
        <v>13148</v>
      </c>
      <c r="R778" s="1" t="s">
        <v>13947</v>
      </c>
      <c r="S778" s="1" t="s">
        <v>776</v>
      </c>
      <c r="T778" s="1"/>
      <c r="U778" s="1"/>
      <c r="V778" s="1" t="s">
        <v>13959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5806</v>
      </c>
      <c r="G779" s="1" t="s">
        <v>4164</v>
      </c>
      <c r="H779" s="1" t="s">
        <v>9009</v>
      </c>
      <c r="I779" s="1" t="s">
        <v>10607</v>
      </c>
      <c r="J779" s="1"/>
      <c r="K779" s="1" t="s">
        <v>11472</v>
      </c>
      <c r="L779" s="1" t="s">
        <v>777</v>
      </c>
      <c r="M779" s="1" t="s">
        <v>12249</v>
      </c>
      <c r="N779" s="1" t="s">
        <v>13144</v>
      </c>
      <c r="O779" s="1" t="s">
        <v>777</v>
      </c>
      <c r="P779" s="1" t="s">
        <v>13148</v>
      </c>
      <c r="Q779" s="1" t="s">
        <v>13148</v>
      </c>
      <c r="R779" s="1" t="s">
        <v>13947</v>
      </c>
      <c r="S779" s="1" t="s">
        <v>777</v>
      </c>
      <c r="T779" s="1"/>
      <c r="U779" s="1"/>
      <c r="V779" s="1" t="s">
        <v>13959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5807</v>
      </c>
      <c r="G780" s="1" t="s">
        <v>7414</v>
      </c>
      <c r="H780" s="1" t="s">
        <v>9010</v>
      </c>
      <c r="I780" s="1" t="s">
        <v>10608</v>
      </c>
      <c r="J780" s="1"/>
      <c r="K780" s="1" t="s">
        <v>11472</v>
      </c>
      <c r="L780" s="1" t="s">
        <v>778</v>
      </c>
      <c r="M780" s="1" t="s">
        <v>12250</v>
      </c>
      <c r="N780" s="1" t="s">
        <v>13144</v>
      </c>
      <c r="O780" s="1" t="s">
        <v>778</v>
      </c>
      <c r="P780" s="1" t="s">
        <v>13148</v>
      </c>
      <c r="Q780" s="1" t="s">
        <v>13148</v>
      </c>
      <c r="R780" s="1" t="s">
        <v>13947</v>
      </c>
      <c r="S780" s="1" t="s">
        <v>778</v>
      </c>
      <c r="T780" s="1"/>
      <c r="U780" s="1"/>
      <c r="V780" s="1" t="s">
        <v>13959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5808</v>
      </c>
      <c r="G781" s="1" t="s">
        <v>7415</v>
      </c>
      <c r="H781" s="1" t="s">
        <v>9011</v>
      </c>
      <c r="I781" s="1" t="s">
        <v>10609</v>
      </c>
      <c r="J781" s="1"/>
      <c r="K781" s="1" t="s">
        <v>11472</v>
      </c>
      <c r="L781" s="1" t="s">
        <v>779</v>
      </c>
      <c r="M781" s="1" t="s">
        <v>12251</v>
      </c>
      <c r="N781" s="1" t="s">
        <v>13144</v>
      </c>
      <c r="O781" s="1" t="s">
        <v>779</v>
      </c>
      <c r="P781" s="1" t="s">
        <v>13148</v>
      </c>
      <c r="Q781" s="1" t="s">
        <v>13148</v>
      </c>
      <c r="R781" s="1" t="s">
        <v>13947</v>
      </c>
      <c r="S781" s="1" t="s">
        <v>779</v>
      </c>
      <c r="T781" s="1"/>
      <c r="U781" s="1"/>
      <c r="V781" s="1" t="s">
        <v>13959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5809</v>
      </c>
      <c r="G782" s="1" t="s">
        <v>7416</v>
      </c>
      <c r="H782" s="1" t="s">
        <v>8993</v>
      </c>
      <c r="I782" s="1" t="s">
        <v>10610</v>
      </c>
      <c r="J782" s="1"/>
      <c r="K782" s="1" t="s">
        <v>11472</v>
      </c>
      <c r="L782" s="1" t="s">
        <v>780</v>
      </c>
      <c r="M782" s="1" t="s">
        <v>12252</v>
      </c>
      <c r="N782" s="1" t="s">
        <v>13144</v>
      </c>
      <c r="O782" s="1" t="s">
        <v>780</v>
      </c>
      <c r="P782" s="1" t="s">
        <v>13148</v>
      </c>
      <c r="Q782" s="1" t="s">
        <v>13148</v>
      </c>
      <c r="R782" s="1" t="s">
        <v>13947</v>
      </c>
      <c r="S782" s="1" t="s">
        <v>780</v>
      </c>
      <c r="T782" s="1"/>
      <c r="U782" s="1"/>
      <c r="V782" s="1" t="s">
        <v>13959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5810</v>
      </c>
      <c r="G783" s="1" t="s">
        <v>7417</v>
      </c>
      <c r="H783" s="1" t="s">
        <v>9012</v>
      </c>
      <c r="I783" s="1" t="s">
        <v>10611</v>
      </c>
      <c r="J783" s="1"/>
      <c r="K783" s="1" t="s">
        <v>11472</v>
      </c>
      <c r="L783" s="1" t="s">
        <v>781</v>
      </c>
      <c r="M783" s="1" t="s">
        <v>12253</v>
      </c>
      <c r="N783" s="1" t="s">
        <v>13144</v>
      </c>
      <c r="O783" s="1" t="s">
        <v>781</v>
      </c>
      <c r="P783" s="1" t="s">
        <v>13148</v>
      </c>
      <c r="Q783" s="1" t="s">
        <v>13148</v>
      </c>
      <c r="R783" s="1" t="s">
        <v>13947</v>
      </c>
      <c r="S783" s="1" t="s">
        <v>781</v>
      </c>
      <c r="T783" s="1"/>
      <c r="U783" s="1"/>
      <c r="V783" s="1" t="s">
        <v>13959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5811</v>
      </c>
      <c r="G784" s="1" t="s">
        <v>7418</v>
      </c>
      <c r="H784" s="1" t="s">
        <v>9013</v>
      </c>
      <c r="I784" s="1" t="s">
        <v>10612</v>
      </c>
      <c r="J784" s="1"/>
      <c r="K784" s="1" t="s">
        <v>11472</v>
      </c>
      <c r="L784" s="1" t="s">
        <v>782</v>
      </c>
      <c r="M784" s="1" t="s">
        <v>12254</v>
      </c>
      <c r="N784" s="1" t="s">
        <v>13144</v>
      </c>
      <c r="O784" s="1" t="s">
        <v>782</v>
      </c>
      <c r="P784" s="1" t="s">
        <v>13148</v>
      </c>
      <c r="Q784" s="1" t="s">
        <v>13148</v>
      </c>
      <c r="R784" s="1" t="s">
        <v>13947</v>
      </c>
      <c r="S784" s="1" t="s">
        <v>782</v>
      </c>
      <c r="T784" s="1"/>
      <c r="U784" s="1"/>
      <c r="V784" s="1" t="s">
        <v>13959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5812</v>
      </c>
      <c r="G785" s="1" t="s">
        <v>7419</v>
      </c>
      <c r="H785" s="1" t="s">
        <v>9014</v>
      </c>
      <c r="I785" s="1" t="s">
        <v>10613</v>
      </c>
      <c r="J785" s="1"/>
      <c r="K785" s="1" t="s">
        <v>11472</v>
      </c>
      <c r="L785" s="1" t="s">
        <v>783</v>
      </c>
      <c r="M785" s="1" t="s">
        <v>12255</v>
      </c>
      <c r="N785" s="1" t="s">
        <v>13144</v>
      </c>
      <c r="O785" s="1" t="s">
        <v>783</v>
      </c>
      <c r="P785" s="1" t="s">
        <v>13148</v>
      </c>
      <c r="Q785" s="1" t="s">
        <v>13148</v>
      </c>
      <c r="R785" s="1" t="s">
        <v>13947</v>
      </c>
      <c r="S785" s="1" t="s">
        <v>783</v>
      </c>
      <c r="T785" s="1"/>
      <c r="U785" s="1"/>
      <c r="V785" s="1" t="s">
        <v>13959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5813</v>
      </c>
      <c r="G786" s="1" t="s">
        <v>7420</v>
      </c>
      <c r="H786" s="1" t="s">
        <v>9015</v>
      </c>
      <c r="I786" s="1" t="s">
        <v>10614</v>
      </c>
      <c r="J786" s="1"/>
      <c r="K786" s="1" t="s">
        <v>11472</v>
      </c>
      <c r="L786" s="1" t="s">
        <v>784</v>
      </c>
      <c r="M786" s="1" t="s">
        <v>12256</v>
      </c>
      <c r="N786" s="1" t="s">
        <v>13144</v>
      </c>
      <c r="O786" s="1" t="s">
        <v>784</v>
      </c>
      <c r="P786" s="1" t="s">
        <v>13148</v>
      </c>
      <c r="Q786" s="1" t="s">
        <v>13148</v>
      </c>
      <c r="R786" s="1" t="s">
        <v>13947</v>
      </c>
      <c r="S786" s="1" t="s">
        <v>784</v>
      </c>
      <c r="T786" s="1"/>
      <c r="U786" s="1"/>
      <c r="V786" s="1" t="s">
        <v>13959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5814</v>
      </c>
      <c r="G787" s="1" t="s">
        <v>7421</v>
      </c>
      <c r="H787" s="1" t="s">
        <v>9016</v>
      </c>
      <c r="I787" s="1" t="s">
        <v>10615</v>
      </c>
      <c r="J787" s="1"/>
      <c r="K787" s="1" t="s">
        <v>11472</v>
      </c>
      <c r="L787" s="1" t="s">
        <v>785</v>
      </c>
      <c r="M787" s="1" t="s">
        <v>12257</v>
      </c>
      <c r="N787" s="1" t="s">
        <v>13144</v>
      </c>
      <c r="O787" s="1" t="s">
        <v>785</v>
      </c>
      <c r="P787" s="1" t="s">
        <v>13148</v>
      </c>
      <c r="Q787" s="1" t="s">
        <v>13148</v>
      </c>
      <c r="R787" s="1" t="s">
        <v>13947</v>
      </c>
      <c r="S787" s="1" t="s">
        <v>785</v>
      </c>
      <c r="T787" s="1"/>
      <c r="U787" s="1"/>
      <c r="V787" s="1" t="s">
        <v>13959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5815</v>
      </c>
      <c r="G788" s="1" t="s">
        <v>7422</v>
      </c>
      <c r="H788" s="1" t="s">
        <v>9017</v>
      </c>
      <c r="I788" s="1" t="s">
        <v>10616</v>
      </c>
      <c r="J788" s="1"/>
      <c r="K788" s="1" t="s">
        <v>11472</v>
      </c>
      <c r="L788" s="1" t="s">
        <v>786</v>
      </c>
      <c r="M788" s="1" t="s">
        <v>12258</v>
      </c>
      <c r="N788" s="1" t="s">
        <v>13144</v>
      </c>
      <c r="O788" s="1" t="s">
        <v>786</v>
      </c>
      <c r="P788" s="1" t="s">
        <v>13148</v>
      </c>
      <c r="Q788" s="1" t="s">
        <v>13148</v>
      </c>
      <c r="R788" s="1" t="s">
        <v>13947</v>
      </c>
      <c r="S788" s="1" t="s">
        <v>786</v>
      </c>
      <c r="T788" s="1"/>
      <c r="U788" s="1"/>
      <c r="V788" s="1" t="s">
        <v>13959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5816</v>
      </c>
      <c r="G789" s="1" t="s">
        <v>7423</v>
      </c>
      <c r="H789" s="1" t="s">
        <v>9018</v>
      </c>
      <c r="I789" s="1" t="s">
        <v>10617</v>
      </c>
      <c r="J789" s="1"/>
      <c r="K789" s="1" t="s">
        <v>11472</v>
      </c>
      <c r="L789" s="1" t="s">
        <v>787</v>
      </c>
      <c r="M789" s="1" t="s">
        <v>12259</v>
      </c>
      <c r="N789" s="1" t="s">
        <v>13144</v>
      </c>
      <c r="O789" s="1" t="s">
        <v>787</v>
      </c>
      <c r="P789" s="1" t="s">
        <v>13148</v>
      </c>
      <c r="Q789" s="1" t="s">
        <v>13148</v>
      </c>
      <c r="R789" s="1" t="s">
        <v>13947</v>
      </c>
      <c r="S789" s="1" t="s">
        <v>787</v>
      </c>
      <c r="T789" s="1"/>
      <c r="U789" s="1"/>
      <c r="V789" s="1" t="s">
        <v>13959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5817</v>
      </c>
      <c r="G790" s="1" t="s">
        <v>7424</v>
      </c>
      <c r="H790" s="1" t="s">
        <v>9019</v>
      </c>
      <c r="I790" s="1" t="s">
        <v>10618</v>
      </c>
      <c r="J790" s="1"/>
      <c r="K790" s="1" t="s">
        <v>11472</v>
      </c>
      <c r="L790" s="1" t="s">
        <v>788</v>
      </c>
      <c r="M790" s="1" t="s">
        <v>12260</v>
      </c>
      <c r="N790" s="1" t="s">
        <v>13144</v>
      </c>
      <c r="O790" s="1" t="s">
        <v>788</v>
      </c>
      <c r="P790" s="1" t="s">
        <v>13148</v>
      </c>
      <c r="Q790" s="1" t="s">
        <v>13148</v>
      </c>
      <c r="R790" s="1" t="s">
        <v>13947</v>
      </c>
      <c r="S790" s="1" t="s">
        <v>788</v>
      </c>
      <c r="T790" s="1"/>
      <c r="U790" s="1"/>
      <c r="V790" s="1" t="s">
        <v>13959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5818</v>
      </c>
      <c r="G791" s="1" t="s">
        <v>7425</v>
      </c>
      <c r="H791" s="1" t="s">
        <v>9020</v>
      </c>
      <c r="I791" s="1" t="s">
        <v>10619</v>
      </c>
      <c r="J791" s="1"/>
      <c r="K791" s="1" t="s">
        <v>11472</v>
      </c>
      <c r="L791" s="1" t="s">
        <v>789</v>
      </c>
      <c r="M791" s="1" t="s">
        <v>12261</v>
      </c>
      <c r="N791" s="1" t="s">
        <v>13144</v>
      </c>
      <c r="O791" s="1" t="s">
        <v>789</v>
      </c>
      <c r="P791" s="1" t="s">
        <v>13148</v>
      </c>
      <c r="Q791" s="1" t="s">
        <v>13148</v>
      </c>
      <c r="R791" s="1" t="s">
        <v>13947</v>
      </c>
      <c r="S791" s="1" t="s">
        <v>789</v>
      </c>
      <c r="T791" s="1"/>
      <c r="U791" s="1"/>
      <c r="V791" s="1" t="s">
        <v>13959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5819</v>
      </c>
      <c r="G792" s="1" t="s">
        <v>7426</v>
      </c>
      <c r="H792" s="1" t="s">
        <v>9021</v>
      </c>
      <c r="I792" s="1" t="s">
        <v>10620</v>
      </c>
      <c r="J792" s="1"/>
      <c r="K792" s="1" t="s">
        <v>11472</v>
      </c>
      <c r="L792" s="1" t="s">
        <v>790</v>
      </c>
      <c r="M792" s="1" t="s">
        <v>12262</v>
      </c>
      <c r="N792" s="1" t="s">
        <v>13144</v>
      </c>
      <c r="O792" s="1" t="s">
        <v>790</v>
      </c>
      <c r="P792" s="1" t="s">
        <v>13148</v>
      </c>
      <c r="Q792" s="1" t="s">
        <v>13148</v>
      </c>
      <c r="R792" s="1" t="s">
        <v>13947</v>
      </c>
      <c r="S792" s="1" t="s">
        <v>790</v>
      </c>
      <c r="T792" s="1"/>
      <c r="U792" s="1"/>
      <c r="V792" s="1" t="s">
        <v>13959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5820</v>
      </c>
      <c r="G793" s="1" t="s">
        <v>7427</v>
      </c>
      <c r="H793" s="1" t="s">
        <v>9022</v>
      </c>
      <c r="I793" s="1" t="s">
        <v>10621</v>
      </c>
      <c r="J793" s="1"/>
      <c r="K793" s="1" t="s">
        <v>11472</v>
      </c>
      <c r="L793" s="1" t="s">
        <v>791</v>
      </c>
      <c r="M793" s="1" t="s">
        <v>12263</v>
      </c>
      <c r="N793" s="1" t="s">
        <v>13144</v>
      </c>
      <c r="O793" s="1" t="s">
        <v>791</v>
      </c>
      <c r="P793" s="1" t="s">
        <v>13148</v>
      </c>
      <c r="Q793" s="1" t="s">
        <v>13148</v>
      </c>
      <c r="R793" s="1" t="s">
        <v>13947</v>
      </c>
      <c r="S793" s="1" t="s">
        <v>791</v>
      </c>
      <c r="T793" s="1"/>
      <c r="U793" s="1"/>
      <c r="V793" s="1" t="s">
        <v>13959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5821</v>
      </c>
      <c r="G794" s="1" t="s">
        <v>7428</v>
      </c>
      <c r="H794" s="1" t="s">
        <v>9023</v>
      </c>
      <c r="I794" s="1" t="s">
        <v>10622</v>
      </c>
      <c r="J794" s="1"/>
      <c r="K794" s="1" t="s">
        <v>11472</v>
      </c>
      <c r="L794" s="1" t="s">
        <v>792</v>
      </c>
      <c r="M794" s="1" t="s">
        <v>12264</v>
      </c>
      <c r="N794" s="1" t="s">
        <v>13144</v>
      </c>
      <c r="O794" s="1" t="s">
        <v>792</v>
      </c>
      <c r="P794" s="1" t="s">
        <v>13148</v>
      </c>
      <c r="Q794" s="1" t="s">
        <v>13148</v>
      </c>
      <c r="R794" s="1" t="s">
        <v>13947</v>
      </c>
      <c r="S794" s="1" t="s">
        <v>792</v>
      </c>
      <c r="T794" s="1"/>
      <c r="U794" s="1"/>
      <c r="V794" s="1" t="s">
        <v>13959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5822</v>
      </c>
      <c r="G795" s="1" t="s">
        <v>7429</v>
      </c>
      <c r="H795" s="1" t="s">
        <v>9024</v>
      </c>
      <c r="I795" s="1" t="s">
        <v>10623</v>
      </c>
      <c r="J795" s="1"/>
      <c r="K795" s="1" t="s">
        <v>11472</v>
      </c>
      <c r="L795" s="1" t="s">
        <v>793</v>
      </c>
      <c r="M795" s="1" t="s">
        <v>12265</v>
      </c>
      <c r="N795" s="1" t="s">
        <v>13144</v>
      </c>
      <c r="O795" s="1" t="s">
        <v>793</v>
      </c>
      <c r="P795" s="1" t="s">
        <v>13148</v>
      </c>
      <c r="Q795" s="1" t="s">
        <v>13148</v>
      </c>
      <c r="R795" s="1" t="s">
        <v>13947</v>
      </c>
      <c r="S795" s="1" t="s">
        <v>793</v>
      </c>
      <c r="T795" s="1"/>
      <c r="U795" s="1"/>
      <c r="V795" s="1" t="s">
        <v>13959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5823</v>
      </c>
      <c r="G796" s="1" t="s">
        <v>7430</v>
      </c>
      <c r="H796" s="1" t="s">
        <v>9025</v>
      </c>
      <c r="I796" s="1" t="s">
        <v>10624</v>
      </c>
      <c r="J796" s="1"/>
      <c r="K796" s="1" t="s">
        <v>11472</v>
      </c>
      <c r="L796" s="1" t="s">
        <v>794</v>
      </c>
      <c r="M796" s="1" t="s">
        <v>12266</v>
      </c>
      <c r="N796" s="1" t="s">
        <v>13144</v>
      </c>
      <c r="O796" s="1" t="s">
        <v>794</v>
      </c>
      <c r="P796" s="1" t="s">
        <v>13148</v>
      </c>
      <c r="Q796" s="1" t="s">
        <v>13148</v>
      </c>
      <c r="R796" s="1" t="s">
        <v>13947</v>
      </c>
      <c r="S796" s="1" t="s">
        <v>794</v>
      </c>
      <c r="T796" s="1"/>
      <c r="U796" s="1"/>
      <c r="V796" s="1" t="s">
        <v>13959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5824</v>
      </c>
      <c r="G797" s="1" t="s">
        <v>7431</v>
      </c>
      <c r="H797" s="1" t="s">
        <v>9026</v>
      </c>
      <c r="I797" s="1" t="s">
        <v>10625</v>
      </c>
      <c r="J797" s="1"/>
      <c r="K797" s="1" t="s">
        <v>11472</v>
      </c>
      <c r="L797" s="1" t="s">
        <v>795</v>
      </c>
      <c r="M797" s="1" t="s">
        <v>12267</v>
      </c>
      <c r="N797" s="1" t="s">
        <v>13144</v>
      </c>
      <c r="O797" s="1" t="s">
        <v>795</v>
      </c>
      <c r="P797" s="1" t="s">
        <v>13148</v>
      </c>
      <c r="Q797" s="1" t="s">
        <v>13148</v>
      </c>
      <c r="R797" s="1" t="s">
        <v>13947</v>
      </c>
      <c r="S797" s="1" t="s">
        <v>795</v>
      </c>
      <c r="T797" s="1"/>
      <c r="U797" s="1"/>
      <c r="V797" s="1" t="s">
        <v>13959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5825</v>
      </c>
      <c r="G798" s="1" t="s">
        <v>7432</v>
      </c>
      <c r="H798" s="1" t="s">
        <v>9027</v>
      </c>
      <c r="I798" s="1" t="s">
        <v>10626</v>
      </c>
      <c r="J798" s="1"/>
      <c r="K798" s="1" t="s">
        <v>11472</v>
      </c>
      <c r="L798" s="1" t="s">
        <v>796</v>
      </c>
      <c r="M798" s="1" t="s">
        <v>12268</v>
      </c>
      <c r="N798" s="1" t="s">
        <v>13144</v>
      </c>
      <c r="O798" s="1" t="s">
        <v>796</v>
      </c>
      <c r="P798" s="1" t="s">
        <v>13148</v>
      </c>
      <c r="Q798" s="1" t="s">
        <v>13148</v>
      </c>
      <c r="R798" s="1" t="s">
        <v>13947</v>
      </c>
      <c r="S798" s="1" t="s">
        <v>796</v>
      </c>
      <c r="T798" s="1"/>
      <c r="U798" s="1"/>
      <c r="V798" s="1" t="s">
        <v>13959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5826</v>
      </c>
      <c r="G799" s="1" t="s">
        <v>7433</v>
      </c>
      <c r="H799" s="1" t="s">
        <v>9028</v>
      </c>
      <c r="I799" s="1" t="s">
        <v>10627</v>
      </c>
      <c r="J799" s="1"/>
      <c r="K799" s="1" t="s">
        <v>11472</v>
      </c>
      <c r="L799" s="1" t="s">
        <v>797</v>
      </c>
      <c r="M799" s="1" t="s">
        <v>12269</v>
      </c>
      <c r="N799" s="1" t="s">
        <v>13144</v>
      </c>
      <c r="O799" s="1" t="s">
        <v>797</v>
      </c>
      <c r="P799" s="1" t="s">
        <v>13148</v>
      </c>
      <c r="Q799" s="1" t="s">
        <v>13148</v>
      </c>
      <c r="R799" s="1" t="s">
        <v>13947</v>
      </c>
      <c r="S799" s="1" t="s">
        <v>797</v>
      </c>
      <c r="T799" s="1"/>
      <c r="U799" s="1"/>
      <c r="V799" s="1" t="s">
        <v>13959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5827</v>
      </c>
      <c r="G800" s="1" t="s">
        <v>7434</v>
      </c>
      <c r="H800" s="1" t="s">
        <v>9029</v>
      </c>
      <c r="I800" s="1" t="s">
        <v>10628</v>
      </c>
      <c r="J800" s="1"/>
      <c r="K800" s="1" t="s">
        <v>11472</v>
      </c>
      <c r="L800" s="1" t="s">
        <v>798</v>
      </c>
      <c r="M800" s="1" t="s">
        <v>12270</v>
      </c>
      <c r="N800" s="1" t="s">
        <v>13144</v>
      </c>
      <c r="O800" s="1" t="s">
        <v>798</v>
      </c>
      <c r="P800" s="1" t="s">
        <v>13148</v>
      </c>
      <c r="Q800" s="1" t="s">
        <v>13148</v>
      </c>
      <c r="R800" s="1" t="s">
        <v>13947</v>
      </c>
      <c r="S800" s="1" t="s">
        <v>798</v>
      </c>
      <c r="T800" s="1"/>
      <c r="U800" s="1"/>
      <c r="V800" s="1" t="s">
        <v>13959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5828</v>
      </c>
      <c r="G801" s="1" t="s">
        <v>7435</v>
      </c>
      <c r="H801" s="1" t="s">
        <v>9030</v>
      </c>
      <c r="I801" s="1" t="s">
        <v>10629</v>
      </c>
      <c r="J801" s="1"/>
      <c r="K801" s="1" t="s">
        <v>11472</v>
      </c>
      <c r="L801" s="1" t="s">
        <v>799</v>
      </c>
      <c r="M801" s="1" t="s">
        <v>12271</v>
      </c>
      <c r="N801" s="1" t="s">
        <v>13144</v>
      </c>
      <c r="O801" s="1" t="s">
        <v>799</v>
      </c>
      <c r="P801" s="1" t="s">
        <v>13148</v>
      </c>
      <c r="Q801" s="1" t="s">
        <v>13148</v>
      </c>
      <c r="R801" s="1" t="s">
        <v>13947</v>
      </c>
      <c r="S801" s="1" t="s">
        <v>799</v>
      </c>
      <c r="T801" s="1"/>
      <c r="U801" s="1"/>
      <c r="V801" s="1" t="s">
        <v>13959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5829</v>
      </c>
      <c r="G802" s="1" t="s">
        <v>7436</v>
      </c>
      <c r="H802" s="1" t="s">
        <v>9031</v>
      </c>
      <c r="I802" s="1" t="s">
        <v>10630</v>
      </c>
      <c r="J802" s="1"/>
      <c r="K802" s="1" t="s">
        <v>11472</v>
      </c>
      <c r="L802" s="1" t="s">
        <v>800</v>
      </c>
      <c r="M802" s="1" t="s">
        <v>12272</v>
      </c>
      <c r="N802" s="1" t="s">
        <v>13144</v>
      </c>
      <c r="O802" s="1" t="s">
        <v>800</v>
      </c>
      <c r="P802" s="1" t="s">
        <v>13148</v>
      </c>
      <c r="Q802" s="1" t="s">
        <v>13148</v>
      </c>
      <c r="R802" s="1" t="s">
        <v>13947</v>
      </c>
      <c r="S802" s="1" t="s">
        <v>800</v>
      </c>
      <c r="T802" s="1"/>
      <c r="U802" s="1"/>
      <c r="V802" s="1" t="s">
        <v>13959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5830</v>
      </c>
      <c r="G803" s="1" t="s">
        <v>7437</v>
      </c>
      <c r="H803" s="1" t="s">
        <v>9032</v>
      </c>
      <c r="I803" s="1" t="s">
        <v>10631</v>
      </c>
      <c r="J803" s="1"/>
      <c r="K803" s="1" t="s">
        <v>11472</v>
      </c>
      <c r="L803" s="1" t="s">
        <v>801</v>
      </c>
      <c r="M803" s="1" t="s">
        <v>12273</v>
      </c>
      <c r="N803" s="1" t="s">
        <v>13144</v>
      </c>
      <c r="O803" s="1" t="s">
        <v>801</v>
      </c>
      <c r="P803" s="1" t="s">
        <v>13148</v>
      </c>
      <c r="Q803" s="1" t="s">
        <v>13148</v>
      </c>
      <c r="R803" s="1" t="s">
        <v>13947</v>
      </c>
      <c r="S803" s="1" t="s">
        <v>801</v>
      </c>
      <c r="T803" s="1"/>
      <c r="U803" s="1"/>
      <c r="V803" s="1" t="s">
        <v>13959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5831</v>
      </c>
      <c r="G804" s="1" t="s">
        <v>7438</v>
      </c>
      <c r="H804" s="1" t="s">
        <v>9033</v>
      </c>
      <c r="I804" s="1" t="s">
        <v>10632</v>
      </c>
      <c r="J804" s="1"/>
      <c r="K804" s="1" t="s">
        <v>11472</v>
      </c>
      <c r="L804" s="1" t="s">
        <v>802</v>
      </c>
      <c r="M804" s="1" t="s">
        <v>12274</v>
      </c>
      <c r="N804" s="1" t="s">
        <v>13144</v>
      </c>
      <c r="O804" s="1" t="s">
        <v>802</v>
      </c>
      <c r="P804" s="1" t="s">
        <v>13148</v>
      </c>
      <c r="Q804" s="1" t="s">
        <v>13148</v>
      </c>
      <c r="R804" s="1" t="s">
        <v>13947</v>
      </c>
      <c r="S804" s="1" t="s">
        <v>802</v>
      </c>
      <c r="T804" s="1"/>
      <c r="U804" s="1"/>
      <c r="V804" s="1" t="s">
        <v>13959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5832</v>
      </c>
      <c r="G805" s="1" t="s">
        <v>7439</v>
      </c>
      <c r="H805" s="1" t="s">
        <v>9034</v>
      </c>
      <c r="I805" s="1" t="s">
        <v>10633</v>
      </c>
      <c r="J805" s="1"/>
      <c r="K805" s="1" t="s">
        <v>11472</v>
      </c>
      <c r="L805" s="1" t="s">
        <v>803</v>
      </c>
      <c r="M805" s="1" t="s">
        <v>12275</v>
      </c>
      <c r="N805" s="1" t="s">
        <v>13144</v>
      </c>
      <c r="O805" s="1" t="s">
        <v>803</v>
      </c>
      <c r="P805" s="1" t="s">
        <v>13148</v>
      </c>
      <c r="Q805" s="1" t="s">
        <v>13148</v>
      </c>
      <c r="R805" s="1" t="s">
        <v>13947</v>
      </c>
      <c r="S805" s="1" t="s">
        <v>803</v>
      </c>
      <c r="T805" s="1"/>
      <c r="U805" s="1"/>
      <c r="V805" s="1" t="s">
        <v>13959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5833</v>
      </c>
      <c r="G806" s="1" t="s">
        <v>7440</v>
      </c>
      <c r="H806" s="1" t="s">
        <v>9035</v>
      </c>
      <c r="I806" s="1" t="s">
        <v>10634</v>
      </c>
      <c r="J806" s="1"/>
      <c r="K806" s="1" t="s">
        <v>11472</v>
      </c>
      <c r="L806" s="1" t="s">
        <v>804</v>
      </c>
      <c r="M806" s="1" t="s">
        <v>12276</v>
      </c>
      <c r="N806" s="1" t="s">
        <v>13144</v>
      </c>
      <c r="O806" s="1" t="s">
        <v>804</v>
      </c>
      <c r="P806" s="1" t="s">
        <v>13148</v>
      </c>
      <c r="Q806" s="1" t="s">
        <v>13148</v>
      </c>
      <c r="R806" s="1" t="s">
        <v>13947</v>
      </c>
      <c r="S806" s="1" t="s">
        <v>804</v>
      </c>
      <c r="T806" s="1"/>
      <c r="U806" s="1"/>
      <c r="V806" s="1" t="s">
        <v>13959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5834</v>
      </c>
      <c r="G807" s="1" t="s">
        <v>7441</v>
      </c>
      <c r="H807" s="1" t="s">
        <v>9036</v>
      </c>
      <c r="I807" s="1" t="s">
        <v>10635</v>
      </c>
      <c r="J807" s="1"/>
      <c r="K807" s="1" t="s">
        <v>11472</v>
      </c>
      <c r="L807" s="1" t="s">
        <v>805</v>
      </c>
      <c r="M807" s="1" t="s">
        <v>12277</v>
      </c>
      <c r="N807" s="1" t="s">
        <v>13144</v>
      </c>
      <c r="O807" s="1" t="s">
        <v>805</v>
      </c>
      <c r="P807" s="1" t="s">
        <v>13148</v>
      </c>
      <c r="Q807" s="1" t="s">
        <v>13148</v>
      </c>
      <c r="R807" s="1" t="s">
        <v>13947</v>
      </c>
      <c r="S807" s="1" t="s">
        <v>805</v>
      </c>
      <c r="T807" s="1"/>
      <c r="U807" s="1"/>
      <c r="V807" s="1" t="s">
        <v>13959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5835</v>
      </c>
      <c r="G808" s="1" t="s">
        <v>7442</v>
      </c>
      <c r="H808" s="1" t="s">
        <v>9037</v>
      </c>
      <c r="I808" s="1" t="s">
        <v>10636</v>
      </c>
      <c r="J808" s="1"/>
      <c r="K808" s="1" t="s">
        <v>11472</v>
      </c>
      <c r="L808" s="1" t="s">
        <v>806</v>
      </c>
      <c r="M808" s="1" t="s">
        <v>12278</v>
      </c>
      <c r="N808" s="1" t="s">
        <v>13144</v>
      </c>
      <c r="O808" s="1" t="s">
        <v>806</v>
      </c>
      <c r="P808" s="1" t="s">
        <v>13148</v>
      </c>
      <c r="Q808" s="1" t="s">
        <v>13148</v>
      </c>
      <c r="R808" s="1" t="s">
        <v>13947</v>
      </c>
      <c r="S808" s="1" t="s">
        <v>806</v>
      </c>
      <c r="T808" s="1"/>
      <c r="U808" s="1"/>
      <c r="V808" s="1" t="s">
        <v>13959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5836</v>
      </c>
      <c r="G809" s="1" t="s">
        <v>7443</v>
      </c>
      <c r="H809" s="1" t="s">
        <v>9038</v>
      </c>
      <c r="I809" s="1" t="s">
        <v>10637</v>
      </c>
      <c r="J809" s="1"/>
      <c r="K809" s="1" t="s">
        <v>11472</v>
      </c>
      <c r="L809" s="1" t="s">
        <v>807</v>
      </c>
      <c r="M809" s="1" t="s">
        <v>12279</v>
      </c>
      <c r="N809" s="1" t="s">
        <v>13144</v>
      </c>
      <c r="O809" s="1" t="s">
        <v>807</v>
      </c>
      <c r="P809" s="1" t="s">
        <v>13148</v>
      </c>
      <c r="Q809" s="1" t="s">
        <v>13148</v>
      </c>
      <c r="R809" s="1" t="s">
        <v>13947</v>
      </c>
      <c r="S809" s="1" t="s">
        <v>807</v>
      </c>
      <c r="T809" s="1"/>
      <c r="U809" s="1"/>
      <c r="V809" s="1" t="s">
        <v>13959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5837</v>
      </c>
      <c r="G810" s="1" t="s">
        <v>7444</v>
      </c>
      <c r="H810" s="1" t="s">
        <v>9039</v>
      </c>
      <c r="I810" s="1" t="s">
        <v>10638</v>
      </c>
      <c r="J810" s="1"/>
      <c r="K810" s="1" t="s">
        <v>11472</v>
      </c>
      <c r="L810" s="1" t="s">
        <v>808</v>
      </c>
      <c r="M810" s="1" t="s">
        <v>12280</v>
      </c>
      <c r="N810" s="1" t="s">
        <v>13144</v>
      </c>
      <c r="O810" s="1" t="s">
        <v>808</v>
      </c>
      <c r="P810" s="1" t="s">
        <v>13148</v>
      </c>
      <c r="Q810" s="1" t="s">
        <v>13148</v>
      </c>
      <c r="R810" s="1" t="s">
        <v>13947</v>
      </c>
      <c r="S810" s="1" t="s">
        <v>808</v>
      </c>
      <c r="T810" s="1"/>
      <c r="U810" s="1"/>
      <c r="V810" s="1" t="s">
        <v>13959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5838</v>
      </c>
      <c r="G811" s="1" t="s">
        <v>7445</v>
      </c>
      <c r="H811" s="1" t="s">
        <v>9040</v>
      </c>
      <c r="I811" s="1" t="s">
        <v>10639</v>
      </c>
      <c r="J811" s="1"/>
      <c r="K811" s="1" t="s">
        <v>11472</v>
      </c>
      <c r="L811" s="1" t="s">
        <v>809</v>
      </c>
      <c r="M811" s="1" t="s">
        <v>12281</v>
      </c>
      <c r="N811" s="1" t="s">
        <v>13144</v>
      </c>
      <c r="O811" s="1" t="s">
        <v>809</v>
      </c>
      <c r="P811" s="1" t="s">
        <v>13148</v>
      </c>
      <c r="Q811" s="1" t="s">
        <v>13148</v>
      </c>
      <c r="R811" s="1" t="s">
        <v>13947</v>
      </c>
      <c r="S811" s="1" t="s">
        <v>809</v>
      </c>
      <c r="T811" s="1"/>
      <c r="U811" s="1"/>
      <c r="V811" s="1" t="s">
        <v>13959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5839</v>
      </c>
      <c r="G812" s="1" t="s">
        <v>7446</v>
      </c>
      <c r="H812" s="1" t="s">
        <v>9041</v>
      </c>
      <c r="I812" s="1" t="s">
        <v>10640</v>
      </c>
      <c r="J812" s="1"/>
      <c r="K812" s="1" t="s">
        <v>11472</v>
      </c>
      <c r="L812" s="1" t="s">
        <v>810</v>
      </c>
      <c r="M812" s="1" t="s">
        <v>12282</v>
      </c>
      <c r="N812" s="1" t="s">
        <v>13144</v>
      </c>
      <c r="O812" s="1" t="s">
        <v>810</v>
      </c>
      <c r="P812" s="1" t="s">
        <v>13148</v>
      </c>
      <c r="Q812" s="1" t="s">
        <v>13148</v>
      </c>
      <c r="R812" s="1" t="s">
        <v>13947</v>
      </c>
      <c r="S812" s="1" t="s">
        <v>810</v>
      </c>
      <c r="T812" s="1"/>
      <c r="U812" s="1"/>
      <c r="V812" s="1" t="s">
        <v>13959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5840</v>
      </c>
      <c r="G813" s="1" t="s">
        <v>7447</v>
      </c>
      <c r="H813" s="1" t="s">
        <v>9042</v>
      </c>
      <c r="I813" s="1" t="s">
        <v>10641</v>
      </c>
      <c r="J813" s="1"/>
      <c r="K813" s="1" t="s">
        <v>11472</v>
      </c>
      <c r="L813" s="1" t="s">
        <v>811</v>
      </c>
      <c r="M813" s="1" t="s">
        <v>12283</v>
      </c>
      <c r="N813" s="1" t="s">
        <v>13144</v>
      </c>
      <c r="O813" s="1" t="s">
        <v>811</v>
      </c>
      <c r="P813" s="1" t="s">
        <v>13148</v>
      </c>
      <c r="Q813" s="1" t="s">
        <v>13148</v>
      </c>
      <c r="R813" s="1" t="s">
        <v>13947</v>
      </c>
      <c r="S813" s="1" t="s">
        <v>811</v>
      </c>
      <c r="T813" s="1"/>
      <c r="U813" s="1"/>
      <c r="V813" s="1" t="s">
        <v>13959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5841</v>
      </c>
      <c r="G814" s="1" t="s">
        <v>7448</v>
      </c>
      <c r="H814" s="1" t="s">
        <v>9043</v>
      </c>
      <c r="I814" s="1" t="s">
        <v>10642</v>
      </c>
      <c r="J814" s="1"/>
      <c r="K814" s="1" t="s">
        <v>11472</v>
      </c>
      <c r="L814" s="1" t="s">
        <v>812</v>
      </c>
      <c r="M814" s="1" t="s">
        <v>12284</v>
      </c>
      <c r="N814" s="1" t="s">
        <v>13144</v>
      </c>
      <c r="O814" s="1" t="s">
        <v>812</v>
      </c>
      <c r="P814" s="1" t="s">
        <v>13148</v>
      </c>
      <c r="Q814" s="1" t="s">
        <v>13148</v>
      </c>
      <c r="R814" s="1" t="s">
        <v>13947</v>
      </c>
      <c r="S814" s="1" t="s">
        <v>812</v>
      </c>
      <c r="T814" s="1"/>
      <c r="U814" s="1"/>
      <c r="V814" s="1" t="s">
        <v>13959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5842</v>
      </c>
      <c r="G815" s="1" t="s">
        <v>7449</v>
      </c>
      <c r="H815" s="1" t="s">
        <v>9044</v>
      </c>
      <c r="I815" s="1" t="s">
        <v>10643</v>
      </c>
      <c r="J815" s="1"/>
      <c r="K815" s="1" t="s">
        <v>11472</v>
      </c>
      <c r="L815" s="1" t="s">
        <v>813</v>
      </c>
      <c r="M815" s="1" t="s">
        <v>12285</v>
      </c>
      <c r="N815" s="1" t="s">
        <v>13144</v>
      </c>
      <c r="O815" s="1" t="s">
        <v>813</v>
      </c>
      <c r="P815" s="1" t="s">
        <v>13148</v>
      </c>
      <c r="Q815" s="1" t="s">
        <v>13148</v>
      </c>
      <c r="R815" s="1" t="s">
        <v>13947</v>
      </c>
      <c r="S815" s="1" t="s">
        <v>813</v>
      </c>
      <c r="T815" s="1"/>
      <c r="U815" s="1"/>
      <c r="V815" s="1" t="s">
        <v>13959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5843</v>
      </c>
      <c r="G816" s="1" t="s">
        <v>7450</v>
      </c>
      <c r="H816" s="1" t="s">
        <v>9045</v>
      </c>
      <c r="I816" s="1" t="s">
        <v>10644</v>
      </c>
      <c r="J816" s="1"/>
      <c r="K816" s="1" t="s">
        <v>11472</v>
      </c>
      <c r="L816" s="1" t="s">
        <v>814</v>
      </c>
      <c r="M816" s="1" t="s">
        <v>12286</v>
      </c>
      <c r="N816" s="1" t="s">
        <v>13144</v>
      </c>
      <c r="O816" s="1" t="s">
        <v>814</v>
      </c>
      <c r="P816" s="1" t="s">
        <v>13148</v>
      </c>
      <c r="Q816" s="1" t="s">
        <v>13148</v>
      </c>
      <c r="R816" s="1" t="s">
        <v>13947</v>
      </c>
      <c r="S816" s="1" t="s">
        <v>814</v>
      </c>
      <c r="T816" s="1"/>
      <c r="U816" s="1"/>
      <c r="V816" s="1" t="s">
        <v>13959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5844</v>
      </c>
      <c r="G817" s="1" t="s">
        <v>7451</v>
      </c>
      <c r="H817" s="1" t="s">
        <v>9046</v>
      </c>
      <c r="I817" s="1" t="s">
        <v>10645</v>
      </c>
      <c r="J817" s="1"/>
      <c r="K817" s="1" t="s">
        <v>11472</v>
      </c>
      <c r="L817" s="1" t="s">
        <v>815</v>
      </c>
      <c r="M817" s="1" t="s">
        <v>12287</v>
      </c>
      <c r="N817" s="1" t="s">
        <v>13144</v>
      </c>
      <c r="O817" s="1" t="s">
        <v>815</v>
      </c>
      <c r="P817" s="1" t="s">
        <v>13148</v>
      </c>
      <c r="Q817" s="1" t="s">
        <v>13148</v>
      </c>
      <c r="R817" s="1" t="s">
        <v>13947</v>
      </c>
      <c r="S817" s="1" t="s">
        <v>815</v>
      </c>
      <c r="T817" s="1"/>
      <c r="U817" s="1"/>
      <c r="V817" s="1" t="s">
        <v>13959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5845</v>
      </c>
      <c r="G818" s="1" t="s">
        <v>7452</v>
      </c>
      <c r="H818" s="1" t="s">
        <v>9047</v>
      </c>
      <c r="I818" s="1" t="s">
        <v>10646</v>
      </c>
      <c r="J818" s="1"/>
      <c r="K818" s="1" t="s">
        <v>11472</v>
      </c>
      <c r="L818" s="1" t="s">
        <v>816</v>
      </c>
      <c r="M818" s="1" t="s">
        <v>12288</v>
      </c>
      <c r="N818" s="1" t="s">
        <v>13144</v>
      </c>
      <c r="O818" s="1" t="s">
        <v>816</v>
      </c>
      <c r="P818" s="1" t="s">
        <v>13148</v>
      </c>
      <c r="Q818" s="1" t="s">
        <v>13148</v>
      </c>
      <c r="R818" s="1" t="s">
        <v>13947</v>
      </c>
      <c r="S818" s="1" t="s">
        <v>816</v>
      </c>
      <c r="T818" s="1"/>
      <c r="U818" s="1"/>
      <c r="V818" s="1" t="s">
        <v>13959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5846</v>
      </c>
      <c r="G819" s="1" t="s">
        <v>7453</v>
      </c>
      <c r="H819" s="1" t="s">
        <v>9048</v>
      </c>
      <c r="I819" s="1" t="s">
        <v>10647</v>
      </c>
      <c r="J819" s="1"/>
      <c r="K819" s="1" t="s">
        <v>11472</v>
      </c>
      <c r="L819" s="1" t="s">
        <v>817</v>
      </c>
      <c r="M819" s="1" t="s">
        <v>12289</v>
      </c>
      <c r="N819" s="1" t="s">
        <v>13144</v>
      </c>
      <c r="O819" s="1" t="s">
        <v>817</v>
      </c>
      <c r="P819" s="1" t="s">
        <v>13148</v>
      </c>
      <c r="Q819" s="1" t="s">
        <v>13148</v>
      </c>
      <c r="R819" s="1" t="s">
        <v>13947</v>
      </c>
      <c r="S819" s="1" t="s">
        <v>817</v>
      </c>
      <c r="T819" s="1"/>
      <c r="U819" s="1"/>
      <c r="V819" s="1" t="s">
        <v>13959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5847</v>
      </c>
      <c r="G820" s="1" t="s">
        <v>7454</v>
      </c>
      <c r="H820" s="1" t="s">
        <v>9049</v>
      </c>
      <c r="I820" s="1" t="s">
        <v>10648</v>
      </c>
      <c r="J820" s="1"/>
      <c r="K820" s="1" t="s">
        <v>11472</v>
      </c>
      <c r="L820" s="1" t="s">
        <v>818</v>
      </c>
      <c r="M820" s="1" t="s">
        <v>12290</v>
      </c>
      <c r="N820" s="1" t="s">
        <v>13144</v>
      </c>
      <c r="O820" s="1" t="s">
        <v>818</v>
      </c>
      <c r="P820" s="1" t="s">
        <v>13148</v>
      </c>
      <c r="Q820" s="1" t="s">
        <v>13148</v>
      </c>
      <c r="R820" s="1" t="s">
        <v>13947</v>
      </c>
      <c r="S820" s="1" t="s">
        <v>818</v>
      </c>
      <c r="T820" s="1"/>
      <c r="U820" s="1"/>
      <c r="V820" s="1" t="s">
        <v>13959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5848</v>
      </c>
      <c r="G821" s="1" t="s">
        <v>7455</v>
      </c>
      <c r="H821" s="1" t="s">
        <v>9050</v>
      </c>
      <c r="I821" s="1" t="s">
        <v>10649</v>
      </c>
      <c r="J821" s="1"/>
      <c r="K821" s="1" t="s">
        <v>11472</v>
      </c>
      <c r="L821" s="1" t="s">
        <v>819</v>
      </c>
      <c r="M821" s="1" t="s">
        <v>12291</v>
      </c>
      <c r="N821" s="1" t="s">
        <v>13144</v>
      </c>
      <c r="O821" s="1" t="s">
        <v>819</v>
      </c>
      <c r="P821" s="1" t="s">
        <v>13148</v>
      </c>
      <c r="Q821" s="1" t="s">
        <v>13148</v>
      </c>
      <c r="R821" s="1" t="s">
        <v>13947</v>
      </c>
      <c r="S821" s="1" t="s">
        <v>819</v>
      </c>
      <c r="T821" s="1"/>
      <c r="U821" s="1"/>
      <c r="V821" s="1" t="s">
        <v>13959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5849</v>
      </c>
      <c r="G822" s="1" t="s">
        <v>7456</v>
      </c>
      <c r="H822" s="1" t="s">
        <v>9051</v>
      </c>
      <c r="I822" s="1" t="s">
        <v>10650</v>
      </c>
      <c r="J822" s="1"/>
      <c r="K822" s="1" t="s">
        <v>11472</v>
      </c>
      <c r="L822" s="1" t="s">
        <v>820</v>
      </c>
      <c r="M822" s="1" t="s">
        <v>12292</v>
      </c>
      <c r="N822" s="1" t="s">
        <v>13144</v>
      </c>
      <c r="O822" s="1" t="s">
        <v>820</v>
      </c>
      <c r="P822" s="1" t="s">
        <v>13148</v>
      </c>
      <c r="Q822" s="1" t="s">
        <v>13148</v>
      </c>
      <c r="R822" s="1" t="s">
        <v>13947</v>
      </c>
      <c r="S822" s="1" t="s">
        <v>820</v>
      </c>
      <c r="T822" s="1"/>
      <c r="U822" s="1"/>
      <c r="V822" s="1" t="s">
        <v>13959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5850</v>
      </c>
      <c r="G823" s="1" t="s">
        <v>7457</v>
      </c>
      <c r="H823" s="1" t="s">
        <v>9052</v>
      </c>
      <c r="I823" s="1" t="s">
        <v>10651</v>
      </c>
      <c r="J823" s="1"/>
      <c r="K823" s="1" t="s">
        <v>11472</v>
      </c>
      <c r="L823" s="1" t="s">
        <v>821</v>
      </c>
      <c r="M823" s="1" t="s">
        <v>12293</v>
      </c>
      <c r="N823" s="1" t="s">
        <v>13144</v>
      </c>
      <c r="O823" s="1" t="s">
        <v>821</v>
      </c>
      <c r="P823" s="1" t="s">
        <v>13148</v>
      </c>
      <c r="Q823" s="1" t="s">
        <v>13148</v>
      </c>
      <c r="R823" s="1" t="s">
        <v>13947</v>
      </c>
      <c r="S823" s="1" t="s">
        <v>821</v>
      </c>
      <c r="T823" s="1"/>
      <c r="U823" s="1"/>
      <c r="V823" s="1" t="s">
        <v>13959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5851</v>
      </c>
      <c r="G824" s="1" t="s">
        <v>7458</v>
      </c>
      <c r="H824" s="1" t="s">
        <v>9053</v>
      </c>
      <c r="I824" s="1" t="s">
        <v>10652</v>
      </c>
      <c r="J824" s="1"/>
      <c r="K824" s="1" t="s">
        <v>11472</v>
      </c>
      <c r="L824" s="1" t="s">
        <v>822</v>
      </c>
      <c r="M824" s="1" t="s">
        <v>12294</v>
      </c>
      <c r="N824" s="1" t="s">
        <v>13144</v>
      </c>
      <c r="O824" s="1" t="s">
        <v>822</v>
      </c>
      <c r="P824" s="1" t="s">
        <v>13148</v>
      </c>
      <c r="Q824" s="1" t="s">
        <v>13148</v>
      </c>
      <c r="R824" s="1" t="s">
        <v>13947</v>
      </c>
      <c r="S824" s="1" t="s">
        <v>822</v>
      </c>
      <c r="T824" s="1"/>
      <c r="U824" s="1"/>
      <c r="V824" s="1" t="s">
        <v>13959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5852</v>
      </c>
      <c r="G825" s="1" t="s">
        <v>7459</v>
      </c>
      <c r="H825" s="1" t="s">
        <v>9054</v>
      </c>
      <c r="I825" s="1" t="s">
        <v>10653</v>
      </c>
      <c r="J825" s="1"/>
      <c r="K825" s="1" t="s">
        <v>11472</v>
      </c>
      <c r="L825" s="1" t="s">
        <v>823</v>
      </c>
      <c r="M825" s="1" t="s">
        <v>12295</v>
      </c>
      <c r="N825" s="1" t="s">
        <v>13144</v>
      </c>
      <c r="O825" s="1" t="s">
        <v>823</v>
      </c>
      <c r="P825" s="1" t="s">
        <v>13148</v>
      </c>
      <c r="Q825" s="1" t="s">
        <v>13148</v>
      </c>
      <c r="R825" s="1" t="s">
        <v>13947</v>
      </c>
      <c r="S825" s="1" t="s">
        <v>823</v>
      </c>
      <c r="T825" s="1"/>
      <c r="U825" s="1"/>
      <c r="V825" s="1" t="s">
        <v>13959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5853</v>
      </c>
      <c r="G826" s="1" t="s">
        <v>7460</v>
      </c>
      <c r="H826" s="1" t="s">
        <v>9055</v>
      </c>
      <c r="I826" s="1" t="s">
        <v>10300</v>
      </c>
      <c r="J826" s="1"/>
      <c r="K826" s="1" t="s">
        <v>11472</v>
      </c>
      <c r="L826" s="1" t="s">
        <v>824</v>
      </c>
      <c r="M826" s="1" t="s">
        <v>12296</v>
      </c>
      <c r="N826" s="1" t="s">
        <v>13144</v>
      </c>
      <c r="O826" s="1" t="s">
        <v>824</v>
      </c>
      <c r="P826" s="1" t="s">
        <v>13148</v>
      </c>
      <c r="Q826" s="1" t="s">
        <v>13148</v>
      </c>
      <c r="R826" s="1" t="s">
        <v>13947</v>
      </c>
      <c r="S826" s="1" t="s">
        <v>824</v>
      </c>
      <c r="T826" s="1"/>
      <c r="U826" s="1"/>
      <c r="V826" s="1" t="s">
        <v>13959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5854</v>
      </c>
      <c r="G827" s="1" t="s">
        <v>7461</v>
      </c>
      <c r="H827" s="1" t="s">
        <v>9056</v>
      </c>
      <c r="I827" s="1" t="s">
        <v>10654</v>
      </c>
      <c r="J827" s="1"/>
      <c r="K827" s="1" t="s">
        <v>11472</v>
      </c>
      <c r="L827" s="1" t="s">
        <v>825</v>
      </c>
      <c r="M827" s="1" t="s">
        <v>12297</v>
      </c>
      <c r="N827" s="1" t="s">
        <v>13144</v>
      </c>
      <c r="O827" s="1" t="s">
        <v>825</v>
      </c>
      <c r="P827" s="1" t="s">
        <v>13148</v>
      </c>
      <c r="Q827" s="1" t="s">
        <v>13148</v>
      </c>
      <c r="R827" s="1" t="s">
        <v>13947</v>
      </c>
      <c r="S827" s="1" t="s">
        <v>825</v>
      </c>
      <c r="T827" s="1"/>
      <c r="U827" s="1"/>
      <c r="V827" s="1" t="s">
        <v>13959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5855</v>
      </c>
      <c r="G828" s="1" t="s">
        <v>7462</v>
      </c>
      <c r="H828" s="1" t="s">
        <v>9056</v>
      </c>
      <c r="I828" s="1" t="s">
        <v>10655</v>
      </c>
      <c r="J828" s="1"/>
      <c r="K828" s="1" t="s">
        <v>11472</v>
      </c>
      <c r="L828" s="1" t="s">
        <v>826</v>
      </c>
      <c r="M828" s="1" t="s">
        <v>12298</v>
      </c>
      <c r="N828" s="1" t="s">
        <v>13144</v>
      </c>
      <c r="O828" s="1" t="s">
        <v>826</v>
      </c>
      <c r="P828" s="1" t="s">
        <v>13148</v>
      </c>
      <c r="Q828" s="1" t="s">
        <v>13148</v>
      </c>
      <c r="R828" s="1" t="s">
        <v>13947</v>
      </c>
      <c r="S828" s="1" t="s">
        <v>826</v>
      </c>
      <c r="T828" s="1"/>
      <c r="U828" s="1"/>
      <c r="V828" s="1" t="s">
        <v>13959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5856</v>
      </c>
      <c r="G829" s="1" t="s">
        <v>7463</v>
      </c>
      <c r="H829" s="1" t="s">
        <v>9057</v>
      </c>
      <c r="I829" s="1" t="s">
        <v>10656</v>
      </c>
      <c r="J829" s="1"/>
      <c r="K829" s="1" t="s">
        <v>11472</v>
      </c>
      <c r="L829" s="1" t="s">
        <v>827</v>
      </c>
      <c r="M829" s="1" t="s">
        <v>12299</v>
      </c>
      <c r="N829" s="1" t="s">
        <v>13144</v>
      </c>
      <c r="O829" s="1" t="s">
        <v>827</v>
      </c>
      <c r="P829" s="1" t="s">
        <v>13148</v>
      </c>
      <c r="Q829" s="1" t="s">
        <v>13148</v>
      </c>
      <c r="R829" s="1" t="s">
        <v>13947</v>
      </c>
      <c r="S829" s="1" t="s">
        <v>827</v>
      </c>
      <c r="T829" s="1"/>
      <c r="U829" s="1"/>
      <c r="V829" s="1" t="s">
        <v>13959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5857</v>
      </c>
      <c r="G830" s="1" t="s">
        <v>7464</v>
      </c>
      <c r="H830" s="1" t="s">
        <v>9058</v>
      </c>
      <c r="I830" s="1" t="s">
        <v>10657</v>
      </c>
      <c r="J830" s="1"/>
      <c r="K830" s="1" t="s">
        <v>11472</v>
      </c>
      <c r="L830" s="1" t="s">
        <v>828</v>
      </c>
      <c r="M830" s="1" t="s">
        <v>12300</v>
      </c>
      <c r="N830" s="1" t="s">
        <v>13144</v>
      </c>
      <c r="O830" s="1" t="s">
        <v>828</v>
      </c>
      <c r="P830" s="1" t="s">
        <v>13148</v>
      </c>
      <c r="Q830" s="1" t="s">
        <v>13148</v>
      </c>
      <c r="R830" s="1" t="s">
        <v>13947</v>
      </c>
      <c r="S830" s="1" t="s">
        <v>828</v>
      </c>
      <c r="T830" s="1"/>
      <c r="U830" s="1"/>
      <c r="V830" s="1" t="s">
        <v>13959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5858</v>
      </c>
      <c r="G831" s="1" t="s">
        <v>7465</v>
      </c>
      <c r="H831" s="1" t="s">
        <v>9059</v>
      </c>
      <c r="I831" s="1" t="s">
        <v>10658</v>
      </c>
      <c r="J831" s="1"/>
      <c r="K831" s="1" t="s">
        <v>11472</v>
      </c>
      <c r="L831" s="1" t="s">
        <v>829</v>
      </c>
      <c r="M831" s="1" t="s">
        <v>12301</v>
      </c>
      <c r="N831" s="1" t="s">
        <v>13144</v>
      </c>
      <c r="O831" s="1" t="s">
        <v>829</v>
      </c>
      <c r="P831" s="1" t="s">
        <v>13148</v>
      </c>
      <c r="Q831" s="1" t="s">
        <v>13148</v>
      </c>
      <c r="R831" s="1" t="s">
        <v>13947</v>
      </c>
      <c r="S831" s="1" t="s">
        <v>829</v>
      </c>
      <c r="T831" s="1"/>
      <c r="U831" s="1"/>
      <c r="V831" s="1" t="s">
        <v>13959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5859</v>
      </c>
      <c r="G832" s="1" t="s">
        <v>7466</v>
      </c>
      <c r="H832" s="1" t="s">
        <v>9060</v>
      </c>
      <c r="I832" s="1" t="s">
        <v>10659</v>
      </c>
      <c r="J832" s="1"/>
      <c r="K832" s="1" t="s">
        <v>11472</v>
      </c>
      <c r="L832" s="1" t="s">
        <v>830</v>
      </c>
      <c r="M832" s="1" t="s">
        <v>12302</v>
      </c>
      <c r="N832" s="1" t="s">
        <v>13144</v>
      </c>
      <c r="O832" s="1" t="s">
        <v>830</v>
      </c>
      <c r="P832" s="1" t="s">
        <v>13148</v>
      </c>
      <c r="Q832" s="1" t="s">
        <v>13148</v>
      </c>
      <c r="R832" s="1" t="s">
        <v>13947</v>
      </c>
      <c r="S832" s="1" t="s">
        <v>830</v>
      </c>
      <c r="T832" s="1"/>
      <c r="U832" s="1"/>
      <c r="V832" s="1" t="s">
        <v>13959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5860</v>
      </c>
      <c r="G833" s="1" t="s">
        <v>7467</v>
      </c>
      <c r="H833" s="1" t="s">
        <v>9061</v>
      </c>
      <c r="I833" s="1" t="s">
        <v>10660</v>
      </c>
      <c r="J833" s="1"/>
      <c r="K833" s="1" t="s">
        <v>11472</v>
      </c>
      <c r="L833" s="1" t="s">
        <v>831</v>
      </c>
      <c r="M833" s="1" t="s">
        <v>12303</v>
      </c>
      <c r="N833" s="1" t="s">
        <v>13144</v>
      </c>
      <c r="O833" s="1" t="s">
        <v>831</v>
      </c>
      <c r="P833" s="1" t="s">
        <v>13148</v>
      </c>
      <c r="Q833" s="1" t="s">
        <v>13148</v>
      </c>
      <c r="R833" s="1" t="s">
        <v>13947</v>
      </c>
      <c r="S833" s="1" t="s">
        <v>831</v>
      </c>
      <c r="T833" s="1"/>
      <c r="U833" s="1"/>
      <c r="V833" s="1" t="s">
        <v>13959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5861</v>
      </c>
      <c r="G834" s="1" t="s">
        <v>7468</v>
      </c>
      <c r="H834" s="1" t="s">
        <v>9062</v>
      </c>
      <c r="I834" s="1" t="s">
        <v>10661</v>
      </c>
      <c r="J834" s="1"/>
      <c r="K834" s="1" t="s">
        <v>11472</v>
      </c>
      <c r="L834" s="1" t="s">
        <v>832</v>
      </c>
      <c r="M834" s="1" t="s">
        <v>12304</v>
      </c>
      <c r="N834" s="1" t="s">
        <v>13144</v>
      </c>
      <c r="O834" s="1" t="s">
        <v>832</v>
      </c>
      <c r="P834" s="1" t="s">
        <v>13148</v>
      </c>
      <c r="Q834" s="1" t="s">
        <v>13148</v>
      </c>
      <c r="R834" s="1" t="s">
        <v>13947</v>
      </c>
      <c r="S834" s="1" t="s">
        <v>832</v>
      </c>
      <c r="T834" s="1"/>
      <c r="U834" s="1"/>
      <c r="V834" s="1" t="s">
        <v>13959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5862</v>
      </c>
      <c r="G835" s="1" t="s">
        <v>7469</v>
      </c>
      <c r="H835" s="1" t="s">
        <v>9063</v>
      </c>
      <c r="I835" s="1" t="s">
        <v>10662</v>
      </c>
      <c r="J835" s="1"/>
      <c r="K835" s="1" t="s">
        <v>11472</v>
      </c>
      <c r="L835" s="1" t="s">
        <v>833</v>
      </c>
      <c r="M835" s="1" t="s">
        <v>12305</v>
      </c>
      <c r="N835" s="1" t="s">
        <v>13144</v>
      </c>
      <c r="O835" s="1" t="s">
        <v>833</v>
      </c>
      <c r="P835" s="1" t="s">
        <v>13148</v>
      </c>
      <c r="Q835" s="1" t="s">
        <v>13148</v>
      </c>
      <c r="R835" s="1" t="s">
        <v>13947</v>
      </c>
      <c r="S835" s="1" t="s">
        <v>833</v>
      </c>
      <c r="T835" s="1"/>
      <c r="U835" s="1"/>
      <c r="V835" s="1" t="s">
        <v>13959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5863</v>
      </c>
      <c r="G836" s="1" t="s">
        <v>7470</v>
      </c>
      <c r="H836" s="1" t="s">
        <v>9064</v>
      </c>
      <c r="I836" s="1" t="s">
        <v>10663</v>
      </c>
      <c r="J836" s="1"/>
      <c r="K836" s="1" t="s">
        <v>11472</v>
      </c>
      <c r="L836" s="1" t="s">
        <v>834</v>
      </c>
      <c r="M836" s="1" t="s">
        <v>12306</v>
      </c>
      <c r="N836" s="1" t="s">
        <v>13144</v>
      </c>
      <c r="O836" s="1" t="s">
        <v>834</v>
      </c>
      <c r="P836" s="1" t="s">
        <v>13148</v>
      </c>
      <c r="Q836" s="1" t="s">
        <v>13148</v>
      </c>
      <c r="R836" s="1" t="s">
        <v>13947</v>
      </c>
      <c r="S836" s="1" t="s">
        <v>834</v>
      </c>
      <c r="T836" s="1"/>
      <c r="U836" s="1"/>
      <c r="V836" s="1" t="s">
        <v>13959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5864</v>
      </c>
      <c r="G837" s="1" t="s">
        <v>7471</v>
      </c>
      <c r="H837" s="1" t="s">
        <v>9065</v>
      </c>
      <c r="I837" s="1" t="s">
        <v>10664</v>
      </c>
      <c r="J837" s="1"/>
      <c r="K837" s="1" t="s">
        <v>11472</v>
      </c>
      <c r="L837" s="1" t="s">
        <v>835</v>
      </c>
      <c r="M837" s="1" t="s">
        <v>12307</v>
      </c>
      <c r="N837" s="1" t="s">
        <v>13144</v>
      </c>
      <c r="O837" s="1" t="s">
        <v>835</v>
      </c>
      <c r="P837" s="1" t="s">
        <v>13148</v>
      </c>
      <c r="Q837" s="1" t="s">
        <v>13148</v>
      </c>
      <c r="R837" s="1" t="s">
        <v>13947</v>
      </c>
      <c r="S837" s="1" t="s">
        <v>835</v>
      </c>
      <c r="T837" s="1"/>
      <c r="U837" s="1"/>
      <c r="V837" s="1" t="s">
        <v>13959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5865</v>
      </c>
      <c r="G838" s="1" t="s">
        <v>7472</v>
      </c>
      <c r="H838" s="1" t="s">
        <v>9066</v>
      </c>
      <c r="I838" s="1" t="s">
        <v>10665</v>
      </c>
      <c r="J838" s="1"/>
      <c r="K838" s="1" t="s">
        <v>11472</v>
      </c>
      <c r="L838" s="1" t="s">
        <v>836</v>
      </c>
      <c r="M838" s="1" t="s">
        <v>12308</v>
      </c>
      <c r="N838" s="1" t="s">
        <v>13144</v>
      </c>
      <c r="O838" s="1" t="s">
        <v>836</v>
      </c>
      <c r="P838" s="1" t="s">
        <v>13148</v>
      </c>
      <c r="Q838" s="1" t="s">
        <v>13148</v>
      </c>
      <c r="R838" s="1" t="s">
        <v>13947</v>
      </c>
      <c r="S838" s="1" t="s">
        <v>836</v>
      </c>
      <c r="T838" s="1"/>
      <c r="U838" s="1"/>
      <c r="V838" s="1" t="s">
        <v>13959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5866</v>
      </c>
      <c r="G839" s="1" t="s">
        <v>7473</v>
      </c>
      <c r="H839" s="1" t="s">
        <v>9067</v>
      </c>
      <c r="I839" s="1" t="s">
        <v>10666</v>
      </c>
      <c r="J839" s="1"/>
      <c r="K839" s="1" t="s">
        <v>11472</v>
      </c>
      <c r="L839" s="1" t="s">
        <v>837</v>
      </c>
      <c r="M839" s="1" t="s">
        <v>12309</v>
      </c>
      <c r="N839" s="1" t="s">
        <v>13144</v>
      </c>
      <c r="O839" s="1" t="s">
        <v>837</v>
      </c>
      <c r="P839" s="1" t="s">
        <v>13148</v>
      </c>
      <c r="Q839" s="1" t="s">
        <v>13148</v>
      </c>
      <c r="R839" s="1" t="s">
        <v>13947</v>
      </c>
      <c r="S839" s="1" t="s">
        <v>837</v>
      </c>
      <c r="T839" s="1"/>
      <c r="U839" s="1"/>
      <c r="V839" s="1" t="s">
        <v>13959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5867</v>
      </c>
      <c r="G840" s="1" t="s">
        <v>7474</v>
      </c>
      <c r="H840" s="1" t="s">
        <v>9068</v>
      </c>
      <c r="I840" s="1" t="s">
        <v>10667</v>
      </c>
      <c r="J840" s="1"/>
      <c r="K840" s="1" t="s">
        <v>11472</v>
      </c>
      <c r="L840" s="1" t="s">
        <v>838</v>
      </c>
      <c r="M840" s="1" t="s">
        <v>12310</v>
      </c>
      <c r="N840" s="1" t="s">
        <v>13144</v>
      </c>
      <c r="O840" s="1" t="s">
        <v>838</v>
      </c>
      <c r="P840" s="1" t="s">
        <v>13148</v>
      </c>
      <c r="Q840" s="1" t="s">
        <v>13148</v>
      </c>
      <c r="R840" s="1" t="s">
        <v>13947</v>
      </c>
      <c r="S840" s="1" t="s">
        <v>838</v>
      </c>
      <c r="T840" s="1"/>
      <c r="U840" s="1"/>
      <c r="V840" s="1" t="s">
        <v>13959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5868</v>
      </c>
      <c r="G841" s="1" t="s">
        <v>7475</v>
      </c>
      <c r="H841" s="1" t="s">
        <v>9069</v>
      </c>
      <c r="I841" s="1" t="s">
        <v>10668</v>
      </c>
      <c r="J841" s="1"/>
      <c r="K841" s="1" t="s">
        <v>11472</v>
      </c>
      <c r="L841" s="1" t="s">
        <v>839</v>
      </c>
      <c r="M841" s="1" t="s">
        <v>12311</v>
      </c>
      <c r="N841" s="1" t="s">
        <v>13144</v>
      </c>
      <c r="O841" s="1" t="s">
        <v>839</v>
      </c>
      <c r="P841" s="1" t="s">
        <v>13148</v>
      </c>
      <c r="Q841" s="1" t="s">
        <v>13148</v>
      </c>
      <c r="R841" s="1" t="s">
        <v>13947</v>
      </c>
      <c r="S841" s="1" t="s">
        <v>839</v>
      </c>
      <c r="T841" s="1"/>
      <c r="U841" s="1"/>
      <c r="V841" s="1" t="s">
        <v>13959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5869</v>
      </c>
      <c r="G842" s="1" t="s">
        <v>7476</v>
      </c>
      <c r="H842" s="1" t="s">
        <v>9070</v>
      </c>
      <c r="I842" s="1" t="s">
        <v>10669</v>
      </c>
      <c r="J842" s="1"/>
      <c r="K842" s="1" t="s">
        <v>11472</v>
      </c>
      <c r="L842" s="1" t="s">
        <v>840</v>
      </c>
      <c r="M842" s="1" t="s">
        <v>12312</v>
      </c>
      <c r="N842" s="1" t="s">
        <v>13144</v>
      </c>
      <c r="O842" s="1" t="s">
        <v>840</v>
      </c>
      <c r="P842" s="1" t="s">
        <v>13148</v>
      </c>
      <c r="Q842" s="1" t="s">
        <v>13148</v>
      </c>
      <c r="R842" s="1" t="s">
        <v>13947</v>
      </c>
      <c r="S842" s="1" t="s">
        <v>840</v>
      </c>
      <c r="T842" s="1"/>
      <c r="U842" s="1"/>
      <c r="V842" s="1" t="s">
        <v>13959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5870</v>
      </c>
      <c r="G843" s="1" t="s">
        <v>7477</v>
      </c>
      <c r="H843" s="1" t="s">
        <v>9071</v>
      </c>
      <c r="I843" s="1" t="s">
        <v>10670</v>
      </c>
      <c r="J843" s="1"/>
      <c r="K843" s="1" t="s">
        <v>11472</v>
      </c>
      <c r="L843" s="1" t="s">
        <v>841</v>
      </c>
      <c r="M843" s="1" t="s">
        <v>12313</v>
      </c>
      <c r="N843" s="1" t="s">
        <v>13144</v>
      </c>
      <c r="O843" s="1" t="s">
        <v>841</v>
      </c>
      <c r="P843" s="1" t="s">
        <v>13148</v>
      </c>
      <c r="Q843" s="1" t="s">
        <v>13148</v>
      </c>
      <c r="R843" s="1" t="s">
        <v>13947</v>
      </c>
      <c r="S843" s="1" t="s">
        <v>841</v>
      </c>
      <c r="T843" s="1"/>
      <c r="U843" s="1"/>
      <c r="V843" s="1" t="s">
        <v>13959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5871</v>
      </c>
      <c r="G844" s="1" t="s">
        <v>7478</v>
      </c>
      <c r="H844" s="1" t="s">
        <v>9072</v>
      </c>
      <c r="I844" s="1" t="s">
        <v>10671</v>
      </c>
      <c r="J844" s="1"/>
      <c r="K844" s="1" t="s">
        <v>11472</v>
      </c>
      <c r="L844" s="1" t="s">
        <v>842</v>
      </c>
      <c r="M844" s="1" t="s">
        <v>12314</v>
      </c>
      <c r="N844" s="1" t="s">
        <v>13144</v>
      </c>
      <c r="O844" s="1" t="s">
        <v>842</v>
      </c>
      <c r="P844" s="1" t="s">
        <v>13148</v>
      </c>
      <c r="Q844" s="1" t="s">
        <v>13148</v>
      </c>
      <c r="R844" s="1" t="s">
        <v>13947</v>
      </c>
      <c r="S844" s="1" t="s">
        <v>842</v>
      </c>
      <c r="T844" s="1"/>
      <c r="U844" s="1"/>
      <c r="V844" s="1" t="s">
        <v>13959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5872</v>
      </c>
      <c r="G845" s="1" t="s">
        <v>7479</v>
      </c>
      <c r="H845" s="1" t="s">
        <v>9073</v>
      </c>
      <c r="I845" s="1" t="s">
        <v>10672</v>
      </c>
      <c r="J845" s="1"/>
      <c r="K845" s="1" t="s">
        <v>11472</v>
      </c>
      <c r="L845" s="1" t="s">
        <v>843</v>
      </c>
      <c r="M845" s="1" t="s">
        <v>12315</v>
      </c>
      <c r="N845" s="1" t="s">
        <v>13144</v>
      </c>
      <c r="O845" s="1" t="s">
        <v>843</v>
      </c>
      <c r="P845" s="1" t="s">
        <v>13148</v>
      </c>
      <c r="Q845" s="1" t="s">
        <v>13148</v>
      </c>
      <c r="R845" s="1" t="s">
        <v>13947</v>
      </c>
      <c r="S845" s="1" t="s">
        <v>843</v>
      </c>
      <c r="T845" s="1"/>
      <c r="U845" s="1"/>
      <c r="V845" s="1" t="s">
        <v>13959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5873</v>
      </c>
      <c r="G846" s="1" t="s">
        <v>7480</v>
      </c>
      <c r="H846" s="1" t="s">
        <v>9033</v>
      </c>
      <c r="I846" s="1" t="s">
        <v>10673</v>
      </c>
      <c r="J846" s="1"/>
      <c r="K846" s="1" t="s">
        <v>11472</v>
      </c>
      <c r="L846" s="1" t="s">
        <v>844</v>
      </c>
      <c r="M846" s="1" t="s">
        <v>12316</v>
      </c>
      <c r="N846" s="1" t="s">
        <v>13144</v>
      </c>
      <c r="O846" s="1" t="s">
        <v>844</v>
      </c>
      <c r="P846" s="1" t="s">
        <v>13148</v>
      </c>
      <c r="Q846" s="1" t="s">
        <v>13148</v>
      </c>
      <c r="R846" s="1" t="s">
        <v>13947</v>
      </c>
      <c r="S846" s="1" t="s">
        <v>844</v>
      </c>
      <c r="T846" s="1"/>
      <c r="U846" s="1"/>
      <c r="V846" s="1" t="s">
        <v>13959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5874</v>
      </c>
      <c r="G847" s="1" t="s">
        <v>7481</v>
      </c>
      <c r="H847" s="1" t="s">
        <v>9074</v>
      </c>
      <c r="I847" s="1" t="s">
        <v>10674</v>
      </c>
      <c r="J847" s="1"/>
      <c r="K847" s="1" t="s">
        <v>11472</v>
      </c>
      <c r="L847" s="1" t="s">
        <v>845</v>
      </c>
      <c r="M847" s="1" t="s">
        <v>12317</v>
      </c>
      <c r="N847" s="1" t="s">
        <v>13144</v>
      </c>
      <c r="O847" s="1" t="s">
        <v>845</v>
      </c>
      <c r="P847" s="1" t="s">
        <v>13148</v>
      </c>
      <c r="Q847" s="1" t="s">
        <v>13148</v>
      </c>
      <c r="R847" s="1" t="s">
        <v>13947</v>
      </c>
      <c r="S847" s="1" t="s">
        <v>845</v>
      </c>
      <c r="T847" s="1"/>
      <c r="U847" s="1"/>
      <c r="V847" s="1" t="s">
        <v>13959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5875</v>
      </c>
      <c r="G848" s="1" t="s">
        <v>7482</v>
      </c>
      <c r="H848" s="1" t="s">
        <v>9075</v>
      </c>
      <c r="I848" s="1" t="s">
        <v>9878</v>
      </c>
      <c r="J848" s="1"/>
      <c r="K848" s="1" t="s">
        <v>11472</v>
      </c>
      <c r="L848" s="1" t="s">
        <v>846</v>
      </c>
      <c r="M848" s="1" t="s">
        <v>12318</v>
      </c>
      <c r="N848" s="1" t="s">
        <v>13144</v>
      </c>
      <c r="O848" s="1" t="s">
        <v>846</v>
      </c>
      <c r="P848" s="1" t="s">
        <v>13148</v>
      </c>
      <c r="Q848" s="1" t="s">
        <v>13148</v>
      </c>
      <c r="R848" s="1" t="s">
        <v>13947</v>
      </c>
      <c r="S848" s="1" t="s">
        <v>846</v>
      </c>
      <c r="T848" s="1"/>
      <c r="U848" s="1"/>
      <c r="V848" s="1" t="s">
        <v>13959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5876</v>
      </c>
      <c r="G849" s="1" t="s">
        <v>7483</v>
      </c>
      <c r="H849" s="1" t="s">
        <v>9076</v>
      </c>
      <c r="I849" s="1" t="s">
        <v>10675</v>
      </c>
      <c r="J849" s="1"/>
      <c r="K849" s="1" t="s">
        <v>11472</v>
      </c>
      <c r="L849" s="1" t="s">
        <v>847</v>
      </c>
      <c r="M849" s="1" t="s">
        <v>12319</v>
      </c>
      <c r="N849" s="1" t="s">
        <v>13144</v>
      </c>
      <c r="O849" s="1" t="s">
        <v>847</v>
      </c>
      <c r="P849" s="1" t="s">
        <v>13148</v>
      </c>
      <c r="Q849" s="1" t="s">
        <v>13148</v>
      </c>
      <c r="R849" s="1" t="s">
        <v>13947</v>
      </c>
      <c r="S849" s="1" t="s">
        <v>847</v>
      </c>
      <c r="T849" s="1"/>
      <c r="U849" s="1"/>
      <c r="V849" s="1" t="s">
        <v>13959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5877</v>
      </c>
      <c r="G850" s="1" t="s">
        <v>7484</v>
      </c>
      <c r="H850" s="1" t="s">
        <v>9077</v>
      </c>
      <c r="I850" s="1" t="s">
        <v>10676</v>
      </c>
      <c r="J850" s="1"/>
      <c r="K850" s="1" t="s">
        <v>11472</v>
      </c>
      <c r="L850" s="1" t="s">
        <v>848</v>
      </c>
      <c r="M850" s="1" t="s">
        <v>12320</v>
      </c>
      <c r="N850" s="1" t="s">
        <v>13144</v>
      </c>
      <c r="O850" s="1" t="s">
        <v>848</v>
      </c>
      <c r="P850" s="1" t="s">
        <v>13148</v>
      </c>
      <c r="Q850" s="1" t="s">
        <v>13148</v>
      </c>
      <c r="R850" s="1" t="s">
        <v>13947</v>
      </c>
      <c r="S850" s="1" t="s">
        <v>848</v>
      </c>
      <c r="T850" s="1"/>
      <c r="U850" s="1"/>
      <c r="V850" s="1" t="s">
        <v>13959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5878</v>
      </c>
      <c r="G851" s="1" t="s">
        <v>4236</v>
      </c>
      <c r="H851" s="1" t="s">
        <v>9078</v>
      </c>
      <c r="I851" s="1" t="s">
        <v>10677</v>
      </c>
      <c r="J851" s="1"/>
      <c r="K851" s="1" t="s">
        <v>11472</v>
      </c>
      <c r="L851" s="1" t="s">
        <v>849</v>
      </c>
      <c r="M851" s="1" t="s">
        <v>12321</v>
      </c>
      <c r="N851" s="1" t="s">
        <v>13144</v>
      </c>
      <c r="O851" s="1" t="s">
        <v>849</v>
      </c>
      <c r="P851" s="1" t="s">
        <v>13148</v>
      </c>
      <c r="Q851" s="1" t="s">
        <v>13148</v>
      </c>
      <c r="R851" s="1" t="s">
        <v>13947</v>
      </c>
      <c r="S851" s="1" t="s">
        <v>849</v>
      </c>
      <c r="T851" s="1"/>
      <c r="U851" s="1"/>
      <c r="V851" s="1" t="s">
        <v>13959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5879</v>
      </c>
      <c r="G852" s="1" t="s">
        <v>7485</v>
      </c>
      <c r="H852" s="1" t="s">
        <v>9079</v>
      </c>
      <c r="I852" s="1" t="s">
        <v>10678</v>
      </c>
      <c r="J852" s="1"/>
      <c r="K852" s="1" t="s">
        <v>11472</v>
      </c>
      <c r="L852" s="1" t="s">
        <v>850</v>
      </c>
      <c r="M852" s="1" t="s">
        <v>12322</v>
      </c>
      <c r="N852" s="1" t="s">
        <v>13144</v>
      </c>
      <c r="O852" s="1" t="s">
        <v>850</v>
      </c>
      <c r="P852" s="1" t="s">
        <v>13148</v>
      </c>
      <c r="Q852" s="1" t="s">
        <v>13148</v>
      </c>
      <c r="R852" s="1" t="s">
        <v>13947</v>
      </c>
      <c r="S852" s="1" t="s">
        <v>850</v>
      </c>
      <c r="T852" s="1"/>
      <c r="U852" s="1"/>
      <c r="V852" s="1" t="s">
        <v>13959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5880</v>
      </c>
      <c r="G853" s="1" t="s">
        <v>7486</v>
      </c>
      <c r="H853" s="1" t="s">
        <v>9066</v>
      </c>
      <c r="I853" s="1" t="s">
        <v>10679</v>
      </c>
      <c r="J853" s="1"/>
      <c r="K853" s="1" t="s">
        <v>11472</v>
      </c>
      <c r="L853" s="1" t="s">
        <v>851</v>
      </c>
      <c r="M853" s="1" t="s">
        <v>12323</v>
      </c>
      <c r="N853" s="1" t="s">
        <v>13144</v>
      </c>
      <c r="O853" s="1" t="s">
        <v>851</v>
      </c>
      <c r="P853" s="1" t="s">
        <v>13148</v>
      </c>
      <c r="Q853" s="1" t="s">
        <v>13148</v>
      </c>
      <c r="R853" s="1" t="s">
        <v>13947</v>
      </c>
      <c r="S853" s="1" t="s">
        <v>851</v>
      </c>
      <c r="T853" s="1"/>
      <c r="U853" s="1"/>
      <c r="V853" s="1" t="s">
        <v>13959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5881</v>
      </c>
      <c r="G854" s="1" t="s">
        <v>4239</v>
      </c>
      <c r="H854" s="1" t="s">
        <v>9080</v>
      </c>
      <c r="I854" s="1" t="s">
        <v>10680</v>
      </c>
      <c r="J854" s="1"/>
      <c r="K854" s="1" t="s">
        <v>11472</v>
      </c>
      <c r="L854" s="1" t="s">
        <v>852</v>
      </c>
      <c r="M854" s="1" t="s">
        <v>12324</v>
      </c>
      <c r="N854" s="1" t="s">
        <v>13144</v>
      </c>
      <c r="O854" s="1" t="s">
        <v>852</v>
      </c>
      <c r="P854" s="1" t="s">
        <v>13148</v>
      </c>
      <c r="Q854" s="1" t="s">
        <v>13148</v>
      </c>
      <c r="R854" s="1" t="s">
        <v>13947</v>
      </c>
      <c r="S854" s="1" t="s">
        <v>852</v>
      </c>
      <c r="T854" s="1"/>
      <c r="U854" s="1"/>
      <c r="V854" s="1" t="s">
        <v>13959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5882</v>
      </c>
      <c r="G855" s="1" t="s">
        <v>7487</v>
      </c>
      <c r="H855" s="1" t="s">
        <v>9081</v>
      </c>
      <c r="I855" s="1" t="s">
        <v>10681</v>
      </c>
      <c r="J855" s="1"/>
      <c r="K855" s="1" t="s">
        <v>11472</v>
      </c>
      <c r="L855" s="1" t="s">
        <v>853</v>
      </c>
      <c r="M855" s="1" t="s">
        <v>12325</v>
      </c>
      <c r="N855" s="1" t="s">
        <v>13144</v>
      </c>
      <c r="O855" s="1" t="s">
        <v>853</v>
      </c>
      <c r="P855" s="1" t="s">
        <v>13148</v>
      </c>
      <c r="Q855" s="1" t="s">
        <v>13148</v>
      </c>
      <c r="R855" s="1" t="s">
        <v>13947</v>
      </c>
      <c r="S855" s="1" t="s">
        <v>853</v>
      </c>
      <c r="T855" s="1"/>
      <c r="U855" s="1"/>
      <c r="V855" s="1" t="s">
        <v>13959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5883</v>
      </c>
      <c r="G856" s="1" t="s">
        <v>7488</v>
      </c>
      <c r="H856" s="1" t="s">
        <v>9082</v>
      </c>
      <c r="I856" s="1" t="s">
        <v>10682</v>
      </c>
      <c r="J856" s="1"/>
      <c r="K856" s="1" t="s">
        <v>11472</v>
      </c>
      <c r="L856" s="1" t="s">
        <v>854</v>
      </c>
      <c r="M856" s="1" t="s">
        <v>12326</v>
      </c>
      <c r="N856" s="1" t="s">
        <v>13144</v>
      </c>
      <c r="O856" s="1" t="s">
        <v>854</v>
      </c>
      <c r="P856" s="1" t="s">
        <v>13148</v>
      </c>
      <c r="Q856" s="1" t="s">
        <v>13148</v>
      </c>
      <c r="R856" s="1" t="s">
        <v>13947</v>
      </c>
      <c r="S856" s="1" t="s">
        <v>854</v>
      </c>
      <c r="T856" s="1"/>
      <c r="U856" s="1"/>
      <c r="V856" s="1" t="s">
        <v>13959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5884</v>
      </c>
      <c r="G857" s="1" t="s">
        <v>7489</v>
      </c>
      <c r="H857" s="1" t="s">
        <v>9083</v>
      </c>
      <c r="I857" s="1" t="s">
        <v>10683</v>
      </c>
      <c r="J857" s="1"/>
      <c r="K857" s="1" t="s">
        <v>11472</v>
      </c>
      <c r="L857" s="1" t="s">
        <v>855</v>
      </c>
      <c r="M857" s="1" t="s">
        <v>12327</v>
      </c>
      <c r="N857" s="1" t="s">
        <v>13144</v>
      </c>
      <c r="O857" s="1" t="s">
        <v>855</v>
      </c>
      <c r="P857" s="1" t="s">
        <v>13148</v>
      </c>
      <c r="Q857" s="1" t="s">
        <v>13148</v>
      </c>
      <c r="R857" s="1" t="s">
        <v>13947</v>
      </c>
      <c r="S857" s="1" t="s">
        <v>855</v>
      </c>
      <c r="T857" s="1"/>
      <c r="U857" s="1"/>
      <c r="V857" s="1" t="s">
        <v>13959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5885</v>
      </c>
      <c r="G858" s="1" t="s">
        <v>7490</v>
      </c>
      <c r="H858" s="1" t="s">
        <v>9084</v>
      </c>
      <c r="I858" s="1" t="s">
        <v>10684</v>
      </c>
      <c r="J858" s="1"/>
      <c r="K858" s="1" t="s">
        <v>11472</v>
      </c>
      <c r="L858" s="1" t="s">
        <v>856</v>
      </c>
      <c r="M858" s="1" t="s">
        <v>12328</v>
      </c>
      <c r="N858" s="1" t="s">
        <v>13144</v>
      </c>
      <c r="O858" s="1" t="s">
        <v>856</v>
      </c>
      <c r="P858" s="1" t="s">
        <v>13148</v>
      </c>
      <c r="Q858" s="1" t="s">
        <v>13148</v>
      </c>
      <c r="R858" s="1" t="s">
        <v>13947</v>
      </c>
      <c r="S858" s="1" t="s">
        <v>856</v>
      </c>
      <c r="T858" s="1"/>
      <c r="U858" s="1"/>
      <c r="V858" s="1" t="s">
        <v>13959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5886</v>
      </c>
      <c r="G859" s="1" t="s">
        <v>7491</v>
      </c>
      <c r="H859" s="1" t="s">
        <v>9085</v>
      </c>
      <c r="I859" s="1" t="s">
        <v>10685</v>
      </c>
      <c r="J859" s="1"/>
      <c r="K859" s="1" t="s">
        <v>11472</v>
      </c>
      <c r="L859" s="1" t="s">
        <v>857</v>
      </c>
      <c r="M859" s="1" t="s">
        <v>12329</v>
      </c>
      <c r="N859" s="1" t="s">
        <v>13144</v>
      </c>
      <c r="O859" s="1" t="s">
        <v>857</v>
      </c>
      <c r="P859" s="1" t="s">
        <v>13148</v>
      </c>
      <c r="Q859" s="1" t="s">
        <v>13148</v>
      </c>
      <c r="R859" s="1" t="s">
        <v>13947</v>
      </c>
      <c r="S859" s="1" t="s">
        <v>857</v>
      </c>
      <c r="T859" s="1"/>
      <c r="U859" s="1"/>
      <c r="V859" s="1" t="s">
        <v>13959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5887</v>
      </c>
      <c r="G860" s="1" t="s">
        <v>7492</v>
      </c>
      <c r="H860" s="1" t="s">
        <v>9086</v>
      </c>
      <c r="I860" s="1" t="s">
        <v>10686</v>
      </c>
      <c r="J860" s="1"/>
      <c r="K860" s="1" t="s">
        <v>11472</v>
      </c>
      <c r="L860" s="1" t="s">
        <v>858</v>
      </c>
      <c r="M860" s="1" t="s">
        <v>12330</v>
      </c>
      <c r="N860" s="1" t="s">
        <v>13144</v>
      </c>
      <c r="O860" s="1" t="s">
        <v>858</v>
      </c>
      <c r="P860" s="1" t="s">
        <v>13148</v>
      </c>
      <c r="Q860" s="1" t="s">
        <v>13148</v>
      </c>
      <c r="R860" s="1" t="s">
        <v>13947</v>
      </c>
      <c r="S860" s="1" t="s">
        <v>858</v>
      </c>
      <c r="T860" s="1"/>
      <c r="U860" s="1"/>
      <c r="V860" s="1" t="s">
        <v>13959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5888</v>
      </c>
      <c r="G861" s="1" t="s">
        <v>7493</v>
      </c>
      <c r="H861" s="1" t="s">
        <v>9087</v>
      </c>
      <c r="I861" s="1" t="s">
        <v>10687</v>
      </c>
      <c r="J861" s="1"/>
      <c r="K861" s="1" t="s">
        <v>11472</v>
      </c>
      <c r="L861" s="1" t="s">
        <v>859</v>
      </c>
      <c r="M861" s="1" t="s">
        <v>12331</v>
      </c>
      <c r="N861" s="1" t="s">
        <v>13144</v>
      </c>
      <c r="O861" s="1" t="s">
        <v>859</v>
      </c>
      <c r="P861" s="1" t="s">
        <v>13148</v>
      </c>
      <c r="Q861" s="1" t="s">
        <v>13148</v>
      </c>
      <c r="R861" s="1" t="s">
        <v>13947</v>
      </c>
      <c r="S861" s="1" t="s">
        <v>859</v>
      </c>
      <c r="T861" s="1"/>
      <c r="U861" s="1"/>
      <c r="V861" s="1" t="s">
        <v>13959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5889</v>
      </c>
      <c r="G862" s="1" t="s">
        <v>7494</v>
      </c>
      <c r="H862" s="1" t="s">
        <v>9088</v>
      </c>
      <c r="I862" s="1" t="s">
        <v>10688</v>
      </c>
      <c r="J862" s="1"/>
      <c r="K862" s="1" t="s">
        <v>11472</v>
      </c>
      <c r="L862" s="1" t="s">
        <v>860</v>
      </c>
      <c r="M862" s="1" t="s">
        <v>12332</v>
      </c>
      <c r="N862" s="1" t="s">
        <v>13144</v>
      </c>
      <c r="O862" s="1" t="s">
        <v>860</v>
      </c>
      <c r="P862" s="1" t="s">
        <v>13148</v>
      </c>
      <c r="Q862" s="1" t="s">
        <v>13148</v>
      </c>
      <c r="R862" s="1" t="s">
        <v>13947</v>
      </c>
      <c r="S862" s="1" t="s">
        <v>860</v>
      </c>
      <c r="T862" s="1"/>
      <c r="U862" s="1"/>
      <c r="V862" s="1" t="s">
        <v>13959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5890</v>
      </c>
      <c r="G863" s="1" t="s">
        <v>7495</v>
      </c>
      <c r="H863" s="1" t="s">
        <v>9089</v>
      </c>
      <c r="I863" s="1" t="s">
        <v>10689</v>
      </c>
      <c r="J863" s="1"/>
      <c r="K863" s="1" t="s">
        <v>11472</v>
      </c>
      <c r="L863" s="1" t="s">
        <v>861</v>
      </c>
      <c r="M863" s="1" t="s">
        <v>12333</v>
      </c>
      <c r="N863" s="1" t="s">
        <v>13144</v>
      </c>
      <c r="O863" s="1" t="s">
        <v>861</v>
      </c>
      <c r="P863" s="1" t="s">
        <v>13148</v>
      </c>
      <c r="Q863" s="1" t="s">
        <v>13148</v>
      </c>
      <c r="R863" s="1" t="s">
        <v>13947</v>
      </c>
      <c r="S863" s="1" t="s">
        <v>861</v>
      </c>
      <c r="T863" s="1"/>
      <c r="U863" s="1"/>
      <c r="V863" s="1" t="s">
        <v>13959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5891</v>
      </c>
      <c r="G864" s="1" t="s">
        <v>4249</v>
      </c>
      <c r="H864" s="1" t="s">
        <v>9090</v>
      </c>
      <c r="I864" s="1" t="s">
        <v>10690</v>
      </c>
      <c r="J864" s="1"/>
      <c r="K864" s="1" t="s">
        <v>11472</v>
      </c>
      <c r="L864" s="1" t="s">
        <v>862</v>
      </c>
      <c r="M864" s="1" t="s">
        <v>12334</v>
      </c>
      <c r="N864" s="1" t="s">
        <v>13144</v>
      </c>
      <c r="O864" s="1" t="s">
        <v>862</v>
      </c>
      <c r="P864" s="1" t="s">
        <v>13148</v>
      </c>
      <c r="Q864" s="1" t="s">
        <v>13148</v>
      </c>
      <c r="R864" s="1" t="s">
        <v>13947</v>
      </c>
      <c r="S864" s="1" t="s">
        <v>862</v>
      </c>
      <c r="T864" s="1"/>
      <c r="U864" s="1"/>
      <c r="V864" s="1" t="s">
        <v>13959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5892</v>
      </c>
      <c r="G865" s="1" t="s">
        <v>7496</v>
      </c>
      <c r="H865" s="1" t="s">
        <v>9091</v>
      </c>
      <c r="I865" s="1" t="s">
        <v>10691</v>
      </c>
      <c r="J865" s="1"/>
      <c r="K865" s="1" t="s">
        <v>11472</v>
      </c>
      <c r="L865" s="1" t="s">
        <v>863</v>
      </c>
      <c r="M865" s="1" t="s">
        <v>12335</v>
      </c>
      <c r="N865" s="1" t="s">
        <v>13144</v>
      </c>
      <c r="O865" s="1" t="s">
        <v>863</v>
      </c>
      <c r="P865" s="1" t="s">
        <v>13148</v>
      </c>
      <c r="Q865" s="1" t="s">
        <v>13148</v>
      </c>
      <c r="R865" s="1" t="s">
        <v>13947</v>
      </c>
      <c r="S865" s="1" t="s">
        <v>863</v>
      </c>
      <c r="T865" s="1"/>
      <c r="U865" s="1"/>
      <c r="V865" s="1" t="s">
        <v>13959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5893</v>
      </c>
      <c r="G866" s="1" t="s">
        <v>7497</v>
      </c>
      <c r="H866" s="1" t="s">
        <v>9092</v>
      </c>
      <c r="I866" s="1" t="s">
        <v>10692</v>
      </c>
      <c r="J866" s="1"/>
      <c r="K866" s="1" t="s">
        <v>11472</v>
      </c>
      <c r="L866" s="1" t="s">
        <v>864</v>
      </c>
      <c r="M866" s="1" t="s">
        <v>12336</v>
      </c>
      <c r="N866" s="1" t="s">
        <v>13144</v>
      </c>
      <c r="O866" s="1" t="s">
        <v>864</v>
      </c>
      <c r="P866" s="1" t="s">
        <v>13148</v>
      </c>
      <c r="Q866" s="1" t="s">
        <v>13148</v>
      </c>
      <c r="R866" s="1" t="s">
        <v>13947</v>
      </c>
      <c r="S866" s="1" t="s">
        <v>864</v>
      </c>
      <c r="T866" s="1"/>
      <c r="U866" s="1"/>
      <c r="V866" s="1" t="s">
        <v>13959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5894</v>
      </c>
      <c r="G867" s="1" t="s">
        <v>7498</v>
      </c>
      <c r="H867" s="1" t="s">
        <v>9093</v>
      </c>
      <c r="I867" s="1" t="s">
        <v>10693</v>
      </c>
      <c r="J867" s="1"/>
      <c r="K867" s="1" t="s">
        <v>11472</v>
      </c>
      <c r="L867" s="1" t="s">
        <v>865</v>
      </c>
      <c r="M867" s="1" t="s">
        <v>12337</v>
      </c>
      <c r="N867" s="1" t="s">
        <v>13144</v>
      </c>
      <c r="O867" s="1" t="s">
        <v>865</v>
      </c>
      <c r="P867" s="1" t="s">
        <v>13148</v>
      </c>
      <c r="Q867" s="1" t="s">
        <v>13148</v>
      </c>
      <c r="R867" s="1" t="s">
        <v>13947</v>
      </c>
      <c r="S867" s="1" t="s">
        <v>865</v>
      </c>
      <c r="T867" s="1"/>
      <c r="U867" s="1"/>
      <c r="V867" s="1" t="s">
        <v>13959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5895</v>
      </c>
      <c r="G868" s="1" t="s">
        <v>4253</v>
      </c>
      <c r="H868" s="1" t="s">
        <v>9094</v>
      </c>
      <c r="I868" s="1" t="s">
        <v>10694</v>
      </c>
      <c r="J868" s="1"/>
      <c r="K868" s="1" t="s">
        <v>11472</v>
      </c>
      <c r="L868" s="1" t="s">
        <v>866</v>
      </c>
      <c r="M868" s="1" t="s">
        <v>12338</v>
      </c>
      <c r="N868" s="1" t="s">
        <v>13144</v>
      </c>
      <c r="O868" s="1" t="s">
        <v>866</v>
      </c>
      <c r="P868" s="1" t="s">
        <v>13148</v>
      </c>
      <c r="Q868" s="1" t="s">
        <v>13148</v>
      </c>
      <c r="R868" s="1" t="s">
        <v>13947</v>
      </c>
      <c r="S868" s="1" t="s">
        <v>866</v>
      </c>
      <c r="T868" s="1"/>
      <c r="U868" s="1"/>
      <c r="V868" s="1" t="s">
        <v>13959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5896</v>
      </c>
      <c r="G869" s="1" t="s">
        <v>7499</v>
      </c>
      <c r="H869" s="1" t="s">
        <v>9095</v>
      </c>
      <c r="I869" s="1" t="s">
        <v>10695</v>
      </c>
      <c r="J869" s="1"/>
      <c r="K869" s="1" t="s">
        <v>11472</v>
      </c>
      <c r="L869" s="1" t="s">
        <v>867</v>
      </c>
      <c r="M869" s="1" t="s">
        <v>12339</v>
      </c>
      <c r="N869" s="1" t="s">
        <v>13144</v>
      </c>
      <c r="O869" s="1" t="s">
        <v>867</v>
      </c>
      <c r="P869" s="1" t="s">
        <v>13148</v>
      </c>
      <c r="Q869" s="1" t="s">
        <v>13148</v>
      </c>
      <c r="R869" s="1" t="s">
        <v>13947</v>
      </c>
      <c r="S869" s="1" t="s">
        <v>867</v>
      </c>
      <c r="T869" s="1"/>
      <c r="U869" s="1"/>
      <c r="V869" s="1" t="s">
        <v>13959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7500</v>
      </c>
      <c r="H870" s="1" t="s">
        <v>9096</v>
      </c>
      <c r="I870" s="1" t="s">
        <v>10696</v>
      </c>
      <c r="J870" s="1"/>
      <c r="K870" s="1" t="s">
        <v>11472</v>
      </c>
      <c r="L870" s="1" t="s">
        <v>868</v>
      </c>
      <c r="M870" s="1" t="s">
        <v>12340</v>
      </c>
      <c r="N870" s="1" t="s">
        <v>13144</v>
      </c>
      <c r="O870" s="1" t="s">
        <v>868</v>
      </c>
      <c r="P870" s="1" t="s">
        <v>13148</v>
      </c>
      <c r="Q870" s="1" t="s">
        <v>13148</v>
      </c>
      <c r="R870" s="1" t="s">
        <v>13947</v>
      </c>
      <c r="S870" s="1" t="s">
        <v>868</v>
      </c>
      <c r="T870" s="1"/>
      <c r="U870" s="1"/>
      <c r="V870" s="1" t="s">
        <v>13959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5897</v>
      </c>
      <c r="G871" s="1" t="s">
        <v>7501</v>
      </c>
      <c r="H871" s="1" t="s">
        <v>9097</v>
      </c>
      <c r="I871" s="1" t="s">
        <v>10697</v>
      </c>
      <c r="J871" s="1"/>
      <c r="K871" s="1" t="s">
        <v>11472</v>
      </c>
      <c r="L871" s="1" t="s">
        <v>869</v>
      </c>
      <c r="M871" s="1" t="s">
        <v>12341</v>
      </c>
      <c r="N871" s="1" t="s">
        <v>13144</v>
      </c>
      <c r="O871" s="1" t="s">
        <v>869</v>
      </c>
      <c r="P871" s="1" t="s">
        <v>13148</v>
      </c>
      <c r="Q871" s="1" t="s">
        <v>13148</v>
      </c>
      <c r="R871" s="1" t="s">
        <v>13947</v>
      </c>
      <c r="S871" s="1" t="s">
        <v>869</v>
      </c>
      <c r="T871" s="1"/>
      <c r="U871" s="1"/>
      <c r="V871" s="1" t="s">
        <v>13959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5898</v>
      </c>
      <c r="G872" s="1" t="s">
        <v>7502</v>
      </c>
      <c r="H872" s="1" t="s">
        <v>9098</v>
      </c>
      <c r="I872" s="1" t="s">
        <v>10698</v>
      </c>
      <c r="J872" s="1"/>
      <c r="K872" s="1" t="s">
        <v>11472</v>
      </c>
      <c r="L872" s="1" t="s">
        <v>870</v>
      </c>
      <c r="M872" s="1" t="s">
        <v>12342</v>
      </c>
      <c r="N872" s="1" t="s">
        <v>13144</v>
      </c>
      <c r="O872" s="1" t="s">
        <v>870</v>
      </c>
      <c r="P872" s="1" t="s">
        <v>13148</v>
      </c>
      <c r="Q872" s="1" t="s">
        <v>13148</v>
      </c>
      <c r="R872" s="1" t="s">
        <v>13947</v>
      </c>
      <c r="S872" s="1" t="s">
        <v>870</v>
      </c>
      <c r="T872" s="1"/>
      <c r="U872" s="1"/>
      <c r="V872" s="1" t="s">
        <v>13959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5899</v>
      </c>
      <c r="G873" s="1" t="s">
        <v>7503</v>
      </c>
      <c r="H873" s="1" t="s">
        <v>9099</v>
      </c>
      <c r="I873" s="1" t="s">
        <v>10699</v>
      </c>
      <c r="J873" s="1"/>
      <c r="K873" s="1" t="s">
        <v>11472</v>
      </c>
      <c r="L873" s="1" t="s">
        <v>871</v>
      </c>
      <c r="M873" s="1" t="s">
        <v>12343</v>
      </c>
      <c r="N873" s="1" t="s">
        <v>13144</v>
      </c>
      <c r="O873" s="1" t="s">
        <v>871</v>
      </c>
      <c r="P873" s="1" t="s">
        <v>13148</v>
      </c>
      <c r="Q873" s="1" t="s">
        <v>13148</v>
      </c>
      <c r="R873" s="1" t="s">
        <v>13947</v>
      </c>
      <c r="S873" s="1" t="s">
        <v>871</v>
      </c>
      <c r="T873" s="1"/>
      <c r="U873" s="1"/>
      <c r="V873" s="1" t="s">
        <v>13959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5900</v>
      </c>
      <c r="G874" s="1" t="s">
        <v>7504</v>
      </c>
      <c r="H874" s="1" t="s">
        <v>9100</v>
      </c>
      <c r="I874" s="1" t="s">
        <v>9890</v>
      </c>
      <c r="J874" s="1"/>
      <c r="K874" s="1" t="s">
        <v>11472</v>
      </c>
      <c r="L874" s="1" t="s">
        <v>872</v>
      </c>
      <c r="M874" s="1" t="s">
        <v>12344</v>
      </c>
      <c r="N874" s="1" t="s">
        <v>13144</v>
      </c>
      <c r="O874" s="1" t="s">
        <v>872</v>
      </c>
      <c r="P874" s="1" t="s">
        <v>13148</v>
      </c>
      <c r="Q874" s="1" t="s">
        <v>13148</v>
      </c>
      <c r="R874" s="1" t="s">
        <v>13947</v>
      </c>
      <c r="S874" s="1" t="s">
        <v>872</v>
      </c>
      <c r="T874" s="1"/>
      <c r="U874" s="1"/>
      <c r="V874" s="1" t="s">
        <v>13959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5901</v>
      </c>
      <c r="G875" s="1" t="s">
        <v>7505</v>
      </c>
      <c r="H875" s="1" t="s">
        <v>9101</v>
      </c>
      <c r="I875" s="1" t="s">
        <v>10700</v>
      </c>
      <c r="J875" s="1"/>
      <c r="K875" s="1" t="s">
        <v>11472</v>
      </c>
      <c r="L875" s="1" t="s">
        <v>873</v>
      </c>
      <c r="M875" s="1" t="s">
        <v>12345</v>
      </c>
      <c r="N875" s="1" t="s">
        <v>13144</v>
      </c>
      <c r="O875" s="1" t="s">
        <v>873</v>
      </c>
      <c r="P875" s="1" t="s">
        <v>13148</v>
      </c>
      <c r="Q875" s="1" t="s">
        <v>13148</v>
      </c>
      <c r="R875" s="1" t="s">
        <v>13947</v>
      </c>
      <c r="S875" s="1" t="s">
        <v>873</v>
      </c>
      <c r="T875" s="1"/>
      <c r="U875" s="1"/>
      <c r="V875" s="1" t="s">
        <v>13959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5902</v>
      </c>
      <c r="G876" s="1" t="s">
        <v>7506</v>
      </c>
      <c r="H876" s="1" t="s">
        <v>9102</v>
      </c>
      <c r="I876" s="1" t="s">
        <v>10701</v>
      </c>
      <c r="J876" s="1"/>
      <c r="K876" s="1" t="s">
        <v>11472</v>
      </c>
      <c r="L876" s="1" t="s">
        <v>874</v>
      </c>
      <c r="M876" s="1" t="s">
        <v>12346</v>
      </c>
      <c r="N876" s="1" t="s">
        <v>13144</v>
      </c>
      <c r="O876" s="1" t="s">
        <v>874</v>
      </c>
      <c r="P876" s="1" t="s">
        <v>13148</v>
      </c>
      <c r="Q876" s="1" t="s">
        <v>13148</v>
      </c>
      <c r="R876" s="1" t="s">
        <v>13947</v>
      </c>
      <c r="S876" s="1" t="s">
        <v>874</v>
      </c>
      <c r="T876" s="1"/>
      <c r="U876" s="1"/>
      <c r="V876" s="1" t="s">
        <v>13959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5903</v>
      </c>
      <c r="G877" s="1" t="s">
        <v>7507</v>
      </c>
      <c r="H877" s="1" t="s">
        <v>9103</v>
      </c>
      <c r="I877" s="1" t="s">
        <v>10702</v>
      </c>
      <c r="J877" s="1"/>
      <c r="K877" s="1" t="s">
        <v>11472</v>
      </c>
      <c r="L877" s="1" t="s">
        <v>875</v>
      </c>
      <c r="M877" s="1" t="s">
        <v>12347</v>
      </c>
      <c r="N877" s="1" t="s">
        <v>13144</v>
      </c>
      <c r="O877" s="1" t="s">
        <v>875</v>
      </c>
      <c r="P877" s="1" t="s">
        <v>13148</v>
      </c>
      <c r="Q877" s="1" t="s">
        <v>13148</v>
      </c>
      <c r="R877" s="1" t="s">
        <v>13947</v>
      </c>
      <c r="S877" s="1" t="s">
        <v>875</v>
      </c>
      <c r="T877" s="1"/>
      <c r="U877" s="1"/>
      <c r="V877" s="1" t="s">
        <v>13959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5904</v>
      </c>
      <c r="G878" s="1" t="s">
        <v>7508</v>
      </c>
      <c r="H878" s="1" t="s">
        <v>9104</v>
      </c>
      <c r="I878" s="1" t="s">
        <v>10025</v>
      </c>
      <c r="J878" s="1"/>
      <c r="K878" s="1" t="s">
        <v>11472</v>
      </c>
      <c r="L878" s="1" t="s">
        <v>876</v>
      </c>
      <c r="M878" s="1" t="s">
        <v>12348</v>
      </c>
      <c r="N878" s="1" t="s">
        <v>13144</v>
      </c>
      <c r="O878" s="1" t="s">
        <v>876</v>
      </c>
      <c r="P878" s="1" t="s">
        <v>13148</v>
      </c>
      <c r="Q878" s="1" t="s">
        <v>13148</v>
      </c>
      <c r="R878" s="1" t="s">
        <v>13947</v>
      </c>
      <c r="S878" s="1" t="s">
        <v>876</v>
      </c>
      <c r="T878" s="1"/>
      <c r="U878" s="1"/>
      <c r="V878" s="1" t="s">
        <v>13959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5905</v>
      </c>
      <c r="G879" s="1" t="s">
        <v>7509</v>
      </c>
      <c r="H879" s="1" t="s">
        <v>9105</v>
      </c>
      <c r="I879" s="1" t="s">
        <v>10703</v>
      </c>
      <c r="J879" s="1"/>
      <c r="K879" s="1" t="s">
        <v>11472</v>
      </c>
      <c r="L879" s="1" t="s">
        <v>877</v>
      </c>
      <c r="M879" s="1" t="s">
        <v>12349</v>
      </c>
      <c r="N879" s="1" t="s">
        <v>13144</v>
      </c>
      <c r="O879" s="1" t="s">
        <v>877</v>
      </c>
      <c r="P879" s="1" t="s">
        <v>13148</v>
      </c>
      <c r="Q879" s="1" t="s">
        <v>13148</v>
      </c>
      <c r="R879" s="1" t="s">
        <v>13947</v>
      </c>
      <c r="S879" s="1" t="s">
        <v>877</v>
      </c>
      <c r="T879" s="1"/>
      <c r="U879" s="1"/>
      <c r="V879" s="1" t="s">
        <v>13959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5906</v>
      </c>
      <c r="G880" s="1" t="s">
        <v>7510</v>
      </c>
      <c r="H880" s="1" t="s">
        <v>9092</v>
      </c>
      <c r="I880" s="1" t="s">
        <v>10704</v>
      </c>
      <c r="J880" s="1"/>
      <c r="K880" s="1" t="s">
        <v>11472</v>
      </c>
      <c r="L880" s="1" t="s">
        <v>878</v>
      </c>
      <c r="M880" s="1" t="s">
        <v>12350</v>
      </c>
      <c r="N880" s="1" t="s">
        <v>13144</v>
      </c>
      <c r="O880" s="1" t="s">
        <v>878</v>
      </c>
      <c r="P880" s="1" t="s">
        <v>13148</v>
      </c>
      <c r="Q880" s="1" t="s">
        <v>13148</v>
      </c>
      <c r="R880" s="1" t="s">
        <v>13947</v>
      </c>
      <c r="S880" s="1" t="s">
        <v>878</v>
      </c>
      <c r="T880" s="1"/>
      <c r="U880" s="1"/>
      <c r="V880" s="1" t="s">
        <v>13959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5907</v>
      </c>
      <c r="G881" s="1" t="s">
        <v>7511</v>
      </c>
      <c r="H881" s="1" t="s">
        <v>9106</v>
      </c>
      <c r="I881" s="1" t="s">
        <v>10705</v>
      </c>
      <c r="J881" s="1"/>
      <c r="K881" s="1" t="s">
        <v>11472</v>
      </c>
      <c r="L881" s="1" t="s">
        <v>879</v>
      </c>
      <c r="M881" s="1" t="s">
        <v>12351</v>
      </c>
      <c r="N881" s="1" t="s">
        <v>13144</v>
      </c>
      <c r="O881" s="1" t="s">
        <v>879</v>
      </c>
      <c r="P881" s="1" t="s">
        <v>13148</v>
      </c>
      <c r="Q881" s="1" t="s">
        <v>13148</v>
      </c>
      <c r="R881" s="1" t="s">
        <v>13947</v>
      </c>
      <c r="S881" s="1" t="s">
        <v>879</v>
      </c>
      <c r="T881" s="1"/>
      <c r="U881" s="1"/>
      <c r="V881" s="1" t="s">
        <v>13959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5908</v>
      </c>
      <c r="G882" s="1" t="s">
        <v>7512</v>
      </c>
      <c r="H882" s="1" t="s">
        <v>9107</v>
      </c>
      <c r="I882" s="1" t="s">
        <v>10706</v>
      </c>
      <c r="J882" s="1"/>
      <c r="K882" s="1" t="s">
        <v>11472</v>
      </c>
      <c r="L882" s="1" t="s">
        <v>880</v>
      </c>
      <c r="M882" s="1" t="s">
        <v>12352</v>
      </c>
      <c r="N882" s="1" t="s">
        <v>13144</v>
      </c>
      <c r="O882" s="1" t="s">
        <v>880</v>
      </c>
      <c r="P882" s="1" t="s">
        <v>13148</v>
      </c>
      <c r="Q882" s="1" t="s">
        <v>13148</v>
      </c>
      <c r="R882" s="1" t="s">
        <v>13947</v>
      </c>
      <c r="S882" s="1" t="s">
        <v>880</v>
      </c>
      <c r="T882" s="1"/>
      <c r="U882" s="1"/>
      <c r="V882" s="1" t="s">
        <v>13959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5909</v>
      </c>
      <c r="G883" s="1" t="s">
        <v>7513</v>
      </c>
      <c r="H883" s="1" t="s">
        <v>9108</v>
      </c>
      <c r="I883" s="1" t="s">
        <v>10707</v>
      </c>
      <c r="J883" s="1"/>
      <c r="K883" s="1" t="s">
        <v>11472</v>
      </c>
      <c r="L883" s="1" t="s">
        <v>881</v>
      </c>
      <c r="M883" s="1" t="s">
        <v>12353</v>
      </c>
      <c r="N883" s="1" t="s">
        <v>13144</v>
      </c>
      <c r="O883" s="1" t="s">
        <v>881</v>
      </c>
      <c r="P883" s="1" t="s">
        <v>13148</v>
      </c>
      <c r="Q883" s="1" t="s">
        <v>13148</v>
      </c>
      <c r="R883" s="1" t="s">
        <v>13947</v>
      </c>
      <c r="S883" s="1" t="s">
        <v>881</v>
      </c>
      <c r="T883" s="1"/>
      <c r="U883" s="1"/>
      <c r="V883" s="1" t="s">
        <v>13959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5910</v>
      </c>
      <c r="G884" s="1" t="s">
        <v>7514</v>
      </c>
      <c r="H884" s="1" t="s">
        <v>9109</v>
      </c>
      <c r="I884" s="1" t="s">
        <v>10708</v>
      </c>
      <c r="J884" s="1"/>
      <c r="K884" s="1" t="s">
        <v>11472</v>
      </c>
      <c r="L884" s="1" t="s">
        <v>882</v>
      </c>
      <c r="M884" s="1" t="s">
        <v>12354</v>
      </c>
      <c r="N884" s="1" t="s">
        <v>13144</v>
      </c>
      <c r="O884" s="1" t="s">
        <v>882</v>
      </c>
      <c r="P884" s="1" t="s">
        <v>13148</v>
      </c>
      <c r="Q884" s="1" t="s">
        <v>13148</v>
      </c>
      <c r="R884" s="1" t="s">
        <v>13947</v>
      </c>
      <c r="S884" s="1" t="s">
        <v>882</v>
      </c>
      <c r="T884" s="1"/>
      <c r="U884" s="1"/>
      <c r="V884" s="1" t="s">
        <v>13959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5911</v>
      </c>
      <c r="G885" s="1" t="s">
        <v>7515</v>
      </c>
      <c r="H885" s="1" t="s">
        <v>9110</v>
      </c>
      <c r="I885" s="1" t="s">
        <v>10709</v>
      </c>
      <c r="J885" s="1"/>
      <c r="K885" s="1" t="s">
        <v>11472</v>
      </c>
      <c r="L885" s="1" t="s">
        <v>883</v>
      </c>
      <c r="M885" s="1" t="s">
        <v>12355</v>
      </c>
      <c r="N885" s="1" t="s">
        <v>13144</v>
      </c>
      <c r="O885" s="1" t="s">
        <v>883</v>
      </c>
      <c r="P885" s="1" t="s">
        <v>13148</v>
      </c>
      <c r="Q885" s="1" t="s">
        <v>13148</v>
      </c>
      <c r="R885" s="1" t="s">
        <v>13947</v>
      </c>
      <c r="S885" s="1" t="s">
        <v>883</v>
      </c>
      <c r="T885" s="1"/>
      <c r="U885" s="1"/>
      <c r="V885" s="1" t="s">
        <v>13959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5912</v>
      </c>
      <c r="G886" s="1" t="s">
        <v>7516</v>
      </c>
      <c r="H886" s="1" t="s">
        <v>9111</v>
      </c>
      <c r="I886" s="1" t="s">
        <v>10710</v>
      </c>
      <c r="J886" s="1"/>
      <c r="K886" s="1" t="s">
        <v>11472</v>
      </c>
      <c r="L886" s="1" t="s">
        <v>884</v>
      </c>
      <c r="M886" s="1" t="s">
        <v>12356</v>
      </c>
      <c r="N886" s="1" t="s">
        <v>13144</v>
      </c>
      <c r="O886" s="1" t="s">
        <v>884</v>
      </c>
      <c r="P886" s="1" t="s">
        <v>13148</v>
      </c>
      <c r="Q886" s="1" t="s">
        <v>13148</v>
      </c>
      <c r="R886" s="1" t="s">
        <v>13947</v>
      </c>
      <c r="S886" s="1" t="s">
        <v>884</v>
      </c>
      <c r="T886" s="1"/>
      <c r="U886" s="1"/>
      <c r="V886" s="1" t="s">
        <v>13959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5913</v>
      </c>
      <c r="G887" s="1" t="s">
        <v>7517</v>
      </c>
      <c r="H887" s="1" t="s">
        <v>9112</v>
      </c>
      <c r="I887" s="1" t="s">
        <v>10711</v>
      </c>
      <c r="J887" s="1"/>
      <c r="K887" s="1" t="s">
        <v>11472</v>
      </c>
      <c r="L887" s="1" t="s">
        <v>885</v>
      </c>
      <c r="M887" s="1" t="s">
        <v>12357</v>
      </c>
      <c r="N887" s="1" t="s">
        <v>13144</v>
      </c>
      <c r="O887" s="1" t="s">
        <v>885</v>
      </c>
      <c r="P887" s="1" t="s">
        <v>13148</v>
      </c>
      <c r="Q887" s="1" t="s">
        <v>13148</v>
      </c>
      <c r="R887" s="1" t="s">
        <v>13947</v>
      </c>
      <c r="S887" s="1" t="s">
        <v>885</v>
      </c>
      <c r="T887" s="1"/>
      <c r="U887" s="1"/>
      <c r="V887" s="1" t="s">
        <v>13959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5914</v>
      </c>
      <c r="G888" s="1" t="s">
        <v>7518</v>
      </c>
      <c r="H888" s="1" t="s">
        <v>9113</v>
      </c>
      <c r="I888" s="1" t="s">
        <v>10712</v>
      </c>
      <c r="J888" s="1"/>
      <c r="K888" s="1" t="s">
        <v>11472</v>
      </c>
      <c r="L888" s="1" t="s">
        <v>886</v>
      </c>
      <c r="M888" s="1" t="s">
        <v>12358</v>
      </c>
      <c r="N888" s="1" t="s">
        <v>13144</v>
      </c>
      <c r="O888" s="1" t="s">
        <v>886</v>
      </c>
      <c r="P888" s="1" t="s">
        <v>13148</v>
      </c>
      <c r="Q888" s="1" t="s">
        <v>13148</v>
      </c>
      <c r="R888" s="1" t="s">
        <v>13947</v>
      </c>
      <c r="S888" s="1" t="s">
        <v>886</v>
      </c>
      <c r="T888" s="1"/>
      <c r="U888" s="1"/>
      <c r="V888" s="1" t="s">
        <v>13959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5915</v>
      </c>
      <c r="G889" s="1" t="s">
        <v>7519</v>
      </c>
      <c r="H889" s="1" t="s">
        <v>9114</v>
      </c>
      <c r="I889" s="1" t="s">
        <v>10713</v>
      </c>
      <c r="J889" s="1"/>
      <c r="K889" s="1" t="s">
        <v>11472</v>
      </c>
      <c r="L889" s="1" t="s">
        <v>887</v>
      </c>
      <c r="M889" s="1" t="s">
        <v>12359</v>
      </c>
      <c r="N889" s="1" t="s">
        <v>13144</v>
      </c>
      <c r="O889" s="1" t="s">
        <v>887</v>
      </c>
      <c r="P889" s="1" t="s">
        <v>13148</v>
      </c>
      <c r="Q889" s="1" t="s">
        <v>13148</v>
      </c>
      <c r="R889" s="1" t="s">
        <v>13947</v>
      </c>
      <c r="S889" s="1" t="s">
        <v>887</v>
      </c>
      <c r="T889" s="1"/>
      <c r="U889" s="1"/>
      <c r="V889" s="1" t="s">
        <v>13959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5916</v>
      </c>
      <c r="G890" s="1" t="s">
        <v>7520</v>
      </c>
      <c r="H890" s="1" t="s">
        <v>9115</v>
      </c>
      <c r="I890" s="1" t="s">
        <v>10714</v>
      </c>
      <c r="J890" s="1"/>
      <c r="K890" s="1" t="s">
        <v>11472</v>
      </c>
      <c r="L890" s="1" t="s">
        <v>888</v>
      </c>
      <c r="M890" s="1" t="s">
        <v>12360</v>
      </c>
      <c r="N890" s="1" t="s">
        <v>13144</v>
      </c>
      <c r="O890" s="1" t="s">
        <v>888</v>
      </c>
      <c r="P890" s="1" t="s">
        <v>13148</v>
      </c>
      <c r="Q890" s="1" t="s">
        <v>13148</v>
      </c>
      <c r="R890" s="1" t="s">
        <v>13947</v>
      </c>
      <c r="S890" s="1" t="s">
        <v>888</v>
      </c>
      <c r="T890" s="1"/>
      <c r="U890" s="1"/>
      <c r="V890" s="1" t="s">
        <v>13959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5917</v>
      </c>
      <c r="G891" s="1" t="s">
        <v>7521</v>
      </c>
      <c r="H891" s="1" t="s">
        <v>9116</v>
      </c>
      <c r="I891" s="1" t="s">
        <v>10715</v>
      </c>
      <c r="J891" s="1"/>
      <c r="K891" s="1" t="s">
        <v>11472</v>
      </c>
      <c r="L891" s="1" t="s">
        <v>889</v>
      </c>
      <c r="M891" s="1" t="s">
        <v>12361</v>
      </c>
      <c r="N891" s="1" t="s">
        <v>13144</v>
      </c>
      <c r="O891" s="1" t="s">
        <v>889</v>
      </c>
      <c r="P891" s="1" t="s">
        <v>13148</v>
      </c>
      <c r="Q891" s="1" t="s">
        <v>13148</v>
      </c>
      <c r="R891" s="1" t="s">
        <v>13947</v>
      </c>
      <c r="S891" s="1" t="s">
        <v>889</v>
      </c>
      <c r="T891" s="1"/>
      <c r="U891" s="1"/>
      <c r="V891" s="1" t="s">
        <v>13959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5918</v>
      </c>
      <c r="G892" s="1" t="s">
        <v>7522</v>
      </c>
      <c r="H892" s="1" t="s">
        <v>9117</v>
      </c>
      <c r="I892" s="1" t="s">
        <v>10716</v>
      </c>
      <c r="J892" s="1"/>
      <c r="K892" s="1" t="s">
        <v>11472</v>
      </c>
      <c r="L892" s="1" t="s">
        <v>890</v>
      </c>
      <c r="M892" s="1" t="s">
        <v>12362</v>
      </c>
      <c r="N892" s="1" t="s">
        <v>13144</v>
      </c>
      <c r="O892" s="1" t="s">
        <v>890</v>
      </c>
      <c r="P892" s="1" t="s">
        <v>13148</v>
      </c>
      <c r="Q892" s="1" t="s">
        <v>13148</v>
      </c>
      <c r="R892" s="1" t="s">
        <v>13947</v>
      </c>
      <c r="S892" s="1" t="s">
        <v>890</v>
      </c>
      <c r="T892" s="1"/>
      <c r="U892" s="1"/>
      <c r="V892" s="1" t="s">
        <v>13959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5919</v>
      </c>
      <c r="G893" s="1" t="s">
        <v>4278</v>
      </c>
      <c r="H893" s="1" t="s">
        <v>9118</v>
      </c>
      <c r="I893" s="1" t="s">
        <v>10717</v>
      </c>
      <c r="J893" s="1"/>
      <c r="K893" s="1" t="s">
        <v>11472</v>
      </c>
      <c r="L893" s="1" t="s">
        <v>891</v>
      </c>
      <c r="M893" s="1" t="s">
        <v>12363</v>
      </c>
      <c r="N893" s="1" t="s">
        <v>13144</v>
      </c>
      <c r="O893" s="1" t="s">
        <v>891</v>
      </c>
      <c r="P893" s="1" t="s">
        <v>13148</v>
      </c>
      <c r="Q893" s="1" t="s">
        <v>13148</v>
      </c>
      <c r="R893" s="1" t="s">
        <v>13947</v>
      </c>
      <c r="S893" s="1" t="s">
        <v>891</v>
      </c>
      <c r="T893" s="1"/>
      <c r="U893" s="1"/>
      <c r="V893" s="1" t="s">
        <v>13959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5920</v>
      </c>
      <c r="G894" s="1" t="s">
        <v>7523</v>
      </c>
      <c r="H894" s="1" t="s">
        <v>9119</v>
      </c>
      <c r="I894" s="1" t="s">
        <v>10718</v>
      </c>
      <c r="J894" s="1"/>
      <c r="K894" s="1" t="s">
        <v>11472</v>
      </c>
      <c r="L894" s="1" t="s">
        <v>892</v>
      </c>
      <c r="M894" s="1" t="s">
        <v>12364</v>
      </c>
      <c r="N894" s="1" t="s">
        <v>13144</v>
      </c>
      <c r="O894" s="1" t="s">
        <v>892</v>
      </c>
      <c r="P894" s="1" t="s">
        <v>13149</v>
      </c>
      <c r="Q894" s="1" t="s">
        <v>13464</v>
      </c>
      <c r="R894" s="1" t="s">
        <v>13947</v>
      </c>
      <c r="S894" s="1" t="s">
        <v>892</v>
      </c>
      <c r="T894" s="1" t="s">
        <v>13950</v>
      </c>
      <c r="U894" s="1"/>
      <c r="V894" s="1" t="s">
        <v>13959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5921</v>
      </c>
      <c r="G895" s="1" t="s">
        <v>7524</v>
      </c>
      <c r="H895" s="1" t="s">
        <v>9120</v>
      </c>
      <c r="I895" s="1" t="s">
        <v>10719</v>
      </c>
      <c r="J895" s="1"/>
      <c r="K895" s="1" t="s">
        <v>11472</v>
      </c>
      <c r="L895" s="1" t="s">
        <v>893</v>
      </c>
      <c r="M895" s="1" t="s">
        <v>12365</v>
      </c>
      <c r="N895" s="1" t="s">
        <v>13144</v>
      </c>
      <c r="O895" s="1" t="s">
        <v>893</v>
      </c>
      <c r="P895" s="1" t="s">
        <v>13149</v>
      </c>
      <c r="Q895" s="1" t="s">
        <v>13465</v>
      </c>
      <c r="R895" s="1" t="s">
        <v>13947</v>
      </c>
      <c r="S895" s="1" t="s">
        <v>893</v>
      </c>
      <c r="T895" s="1"/>
      <c r="U895" s="1"/>
      <c r="V895" s="1" t="s">
        <v>13959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5922</v>
      </c>
      <c r="G896" s="1" t="s">
        <v>7525</v>
      </c>
      <c r="H896" s="1" t="s">
        <v>9121</v>
      </c>
      <c r="I896" s="1" t="s">
        <v>10720</v>
      </c>
      <c r="J896" s="1"/>
      <c r="K896" s="1" t="s">
        <v>11472</v>
      </c>
      <c r="L896" s="1" t="s">
        <v>894</v>
      </c>
      <c r="M896" s="1" t="s">
        <v>12366</v>
      </c>
      <c r="N896" s="1" t="s">
        <v>13144</v>
      </c>
      <c r="O896" s="1" t="s">
        <v>894</v>
      </c>
      <c r="P896" s="1" t="s">
        <v>13149</v>
      </c>
      <c r="Q896" s="1" t="s">
        <v>13466</v>
      </c>
      <c r="R896" s="1" t="s">
        <v>13947</v>
      </c>
      <c r="S896" s="1" t="s">
        <v>894</v>
      </c>
      <c r="T896" s="1"/>
      <c r="U896" s="1"/>
      <c r="V896" s="1" t="s">
        <v>13959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5923</v>
      </c>
      <c r="G897" s="1" t="s">
        <v>7526</v>
      </c>
      <c r="H897" s="1" t="s">
        <v>9122</v>
      </c>
      <c r="I897" s="1" t="s">
        <v>10721</v>
      </c>
      <c r="J897" s="1"/>
      <c r="K897" s="1" t="s">
        <v>11472</v>
      </c>
      <c r="L897" s="1" t="s">
        <v>895</v>
      </c>
      <c r="M897" s="1" t="s">
        <v>12367</v>
      </c>
      <c r="N897" s="1" t="s">
        <v>13144</v>
      </c>
      <c r="O897" s="1" t="s">
        <v>895</v>
      </c>
      <c r="P897" s="1" t="s">
        <v>13149</v>
      </c>
      <c r="Q897" s="1" t="s">
        <v>13467</v>
      </c>
      <c r="R897" s="1" t="s">
        <v>13947</v>
      </c>
      <c r="S897" s="1" t="s">
        <v>895</v>
      </c>
      <c r="T897" s="1"/>
      <c r="U897" s="1"/>
      <c r="V897" s="1" t="s">
        <v>13959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5924</v>
      </c>
      <c r="G898" s="1" t="s">
        <v>7527</v>
      </c>
      <c r="H898" s="1" t="s">
        <v>9123</v>
      </c>
      <c r="I898" s="1" t="s">
        <v>10722</v>
      </c>
      <c r="J898" s="1"/>
      <c r="K898" s="1" t="s">
        <v>11472</v>
      </c>
      <c r="L898" s="1" t="s">
        <v>896</v>
      </c>
      <c r="M898" s="1" t="s">
        <v>12368</v>
      </c>
      <c r="N898" s="1" t="s">
        <v>13144</v>
      </c>
      <c r="O898" s="1" t="s">
        <v>896</v>
      </c>
      <c r="P898" s="1" t="s">
        <v>13149</v>
      </c>
      <c r="Q898" s="1" t="s">
        <v>13468</v>
      </c>
      <c r="R898" s="1" t="s">
        <v>13947</v>
      </c>
      <c r="S898" s="1" t="s">
        <v>896</v>
      </c>
      <c r="T898" s="1"/>
      <c r="U898" s="1"/>
      <c r="V898" s="1" t="s">
        <v>13959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5925</v>
      </c>
      <c r="G899" s="1" t="s">
        <v>7528</v>
      </c>
      <c r="H899" s="1" t="s">
        <v>9124</v>
      </c>
      <c r="I899" s="1" t="s">
        <v>10723</v>
      </c>
      <c r="J899" s="1"/>
      <c r="K899" s="1" t="s">
        <v>11472</v>
      </c>
      <c r="L899" s="1" t="s">
        <v>897</v>
      </c>
      <c r="M899" s="1" t="s">
        <v>12369</v>
      </c>
      <c r="N899" s="1" t="s">
        <v>13144</v>
      </c>
      <c r="O899" s="1" t="s">
        <v>897</v>
      </c>
      <c r="P899" s="1" t="s">
        <v>13149</v>
      </c>
      <c r="Q899" s="1" t="s">
        <v>13469</v>
      </c>
      <c r="R899" s="1" t="s">
        <v>13947</v>
      </c>
      <c r="S899" s="1" t="s">
        <v>897</v>
      </c>
      <c r="T899" s="1"/>
      <c r="U899" s="1"/>
      <c r="V899" s="1" t="s">
        <v>13959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5926</v>
      </c>
      <c r="G900" s="1" t="s">
        <v>7529</v>
      </c>
      <c r="H900" s="1" t="s">
        <v>9125</v>
      </c>
      <c r="I900" s="1" t="s">
        <v>10724</v>
      </c>
      <c r="J900" s="1"/>
      <c r="K900" s="1" t="s">
        <v>11472</v>
      </c>
      <c r="L900" s="1" t="s">
        <v>898</v>
      </c>
      <c r="M900" s="1" t="s">
        <v>12370</v>
      </c>
      <c r="N900" s="1" t="s">
        <v>13144</v>
      </c>
      <c r="O900" s="1" t="s">
        <v>898</v>
      </c>
      <c r="P900" s="1" t="s">
        <v>13149</v>
      </c>
      <c r="Q900" s="1" t="s">
        <v>13470</v>
      </c>
      <c r="R900" s="1" t="s">
        <v>13947</v>
      </c>
      <c r="S900" s="1" t="s">
        <v>898</v>
      </c>
      <c r="T900" s="1"/>
      <c r="U900" s="1"/>
      <c r="V900" s="1" t="s">
        <v>13959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5927</v>
      </c>
      <c r="G901" s="1" t="s">
        <v>7530</v>
      </c>
      <c r="H901" s="1" t="s">
        <v>9126</v>
      </c>
      <c r="I901" s="1" t="s">
        <v>10725</v>
      </c>
      <c r="J901" s="1"/>
      <c r="K901" s="1" t="s">
        <v>11472</v>
      </c>
      <c r="L901" s="1" t="s">
        <v>899</v>
      </c>
      <c r="M901" s="1" t="s">
        <v>12371</v>
      </c>
      <c r="N901" s="1" t="s">
        <v>13144</v>
      </c>
      <c r="O901" s="1" t="s">
        <v>899</v>
      </c>
      <c r="P901" s="1" t="s">
        <v>13149</v>
      </c>
      <c r="Q901" s="1" t="s">
        <v>13471</v>
      </c>
      <c r="R901" s="1" t="s">
        <v>13947</v>
      </c>
      <c r="S901" s="1" t="s">
        <v>899</v>
      </c>
      <c r="T901" s="1"/>
      <c r="U901" s="1"/>
      <c r="V901" s="1" t="s">
        <v>13959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5928</v>
      </c>
      <c r="G902" s="1" t="s">
        <v>7531</v>
      </c>
      <c r="H902" s="1" t="s">
        <v>9127</v>
      </c>
      <c r="I902" s="1" t="s">
        <v>10726</v>
      </c>
      <c r="J902" s="1"/>
      <c r="K902" s="1" t="s">
        <v>11472</v>
      </c>
      <c r="L902" s="1" t="s">
        <v>900</v>
      </c>
      <c r="M902" s="1" t="s">
        <v>12372</v>
      </c>
      <c r="N902" s="1" t="s">
        <v>13144</v>
      </c>
      <c r="O902" s="1" t="s">
        <v>900</v>
      </c>
      <c r="P902" s="1" t="s">
        <v>13149</v>
      </c>
      <c r="Q902" s="1" t="s">
        <v>13472</v>
      </c>
      <c r="R902" s="1" t="s">
        <v>13947</v>
      </c>
      <c r="S902" s="1" t="s">
        <v>900</v>
      </c>
      <c r="T902" s="1"/>
      <c r="U902" s="1"/>
      <c r="V902" s="1" t="s">
        <v>13959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5929</v>
      </c>
      <c r="G903" s="1" t="s">
        <v>7532</v>
      </c>
      <c r="H903" s="1" t="s">
        <v>9128</v>
      </c>
      <c r="I903" s="1" t="s">
        <v>10727</v>
      </c>
      <c r="J903" s="1"/>
      <c r="K903" s="1" t="s">
        <v>11472</v>
      </c>
      <c r="L903" s="1" t="s">
        <v>901</v>
      </c>
      <c r="M903" s="1" t="s">
        <v>12373</v>
      </c>
      <c r="N903" s="1" t="s">
        <v>13144</v>
      </c>
      <c r="O903" s="1" t="s">
        <v>901</v>
      </c>
      <c r="P903" s="1" t="s">
        <v>13149</v>
      </c>
      <c r="Q903" s="1" t="s">
        <v>13473</v>
      </c>
      <c r="R903" s="1" t="s">
        <v>13947</v>
      </c>
      <c r="S903" s="1" t="s">
        <v>901</v>
      </c>
      <c r="T903" s="1"/>
      <c r="U903" s="1"/>
      <c r="V903" s="1" t="s">
        <v>13959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5930</v>
      </c>
      <c r="G904" s="1" t="s">
        <v>7533</v>
      </c>
      <c r="H904" s="1" t="s">
        <v>9129</v>
      </c>
      <c r="I904" s="1" t="s">
        <v>10728</v>
      </c>
      <c r="J904" s="1"/>
      <c r="K904" s="1" t="s">
        <v>11472</v>
      </c>
      <c r="L904" s="1" t="s">
        <v>902</v>
      </c>
      <c r="M904" s="1" t="s">
        <v>12374</v>
      </c>
      <c r="N904" s="1" t="s">
        <v>13144</v>
      </c>
      <c r="O904" s="1" t="s">
        <v>902</v>
      </c>
      <c r="P904" s="1" t="s">
        <v>13149</v>
      </c>
      <c r="Q904" s="1" t="s">
        <v>13474</v>
      </c>
      <c r="R904" s="1" t="s">
        <v>13947</v>
      </c>
      <c r="S904" s="1" t="s">
        <v>902</v>
      </c>
      <c r="T904" s="1"/>
      <c r="U904" s="1"/>
      <c r="V904" s="1" t="s">
        <v>13959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5931</v>
      </c>
      <c r="G905" s="1" t="s">
        <v>7534</v>
      </c>
      <c r="H905" s="1" t="s">
        <v>9130</v>
      </c>
      <c r="I905" s="1" t="s">
        <v>10729</v>
      </c>
      <c r="J905" s="1"/>
      <c r="K905" s="1" t="s">
        <v>11472</v>
      </c>
      <c r="L905" s="1" t="s">
        <v>903</v>
      </c>
      <c r="M905" s="1" t="s">
        <v>12375</v>
      </c>
      <c r="N905" s="1" t="s">
        <v>13144</v>
      </c>
      <c r="O905" s="1" t="s">
        <v>903</v>
      </c>
      <c r="P905" s="1" t="s">
        <v>13149</v>
      </c>
      <c r="Q905" s="1" t="s">
        <v>13475</v>
      </c>
      <c r="R905" s="1" t="s">
        <v>13947</v>
      </c>
      <c r="S905" s="1" t="s">
        <v>903</v>
      </c>
      <c r="T905" s="1"/>
      <c r="U905" s="1"/>
      <c r="V905" s="1" t="s">
        <v>13959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5932</v>
      </c>
      <c r="G906" s="1" t="s">
        <v>7535</v>
      </c>
      <c r="H906" s="1" t="s">
        <v>9131</v>
      </c>
      <c r="I906" s="1" t="s">
        <v>10730</v>
      </c>
      <c r="J906" s="1"/>
      <c r="K906" s="1" t="s">
        <v>11472</v>
      </c>
      <c r="L906" s="1" t="s">
        <v>904</v>
      </c>
      <c r="M906" s="1" t="s">
        <v>12376</v>
      </c>
      <c r="N906" s="1" t="s">
        <v>13144</v>
      </c>
      <c r="O906" s="1" t="s">
        <v>904</v>
      </c>
      <c r="P906" s="1" t="s">
        <v>13149</v>
      </c>
      <c r="Q906" s="1" t="s">
        <v>13476</v>
      </c>
      <c r="R906" s="1" t="s">
        <v>13947</v>
      </c>
      <c r="S906" s="1" t="s">
        <v>904</v>
      </c>
      <c r="T906" s="1"/>
      <c r="U906" s="1"/>
      <c r="V906" s="1" t="s">
        <v>13959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5933</v>
      </c>
      <c r="G907" s="1" t="s">
        <v>7536</v>
      </c>
      <c r="H907" s="1" t="s">
        <v>9132</v>
      </c>
      <c r="I907" s="1" t="s">
        <v>10731</v>
      </c>
      <c r="J907" s="1"/>
      <c r="K907" s="1" t="s">
        <v>11472</v>
      </c>
      <c r="L907" s="1" t="s">
        <v>905</v>
      </c>
      <c r="M907" s="1" t="s">
        <v>12377</v>
      </c>
      <c r="N907" s="1" t="s">
        <v>13144</v>
      </c>
      <c r="O907" s="1" t="s">
        <v>905</v>
      </c>
      <c r="P907" s="1" t="s">
        <v>13149</v>
      </c>
      <c r="Q907" s="1" t="s">
        <v>13477</v>
      </c>
      <c r="R907" s="1" t="s">
        <v>13947</v>
      </c>
      <c r="S907" s="1" t="s">
        <v>905</v>
      </c>
      <c r="T907" s="1"/>
      <c r="U907" s="1"/>
      <c r="V907" s="1" t="s">
        <v>13959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5934</v>
      </c>
      <c r="G908" s="1" t="s">
        <v>7537</v>
      </c>
      <c r="H908" s="1" t="s">
        <v>9133</v>
      </c>
      <c r="I908" s="1" t="s">
        <v>10732</v>
      </c>
      <c r="J908" s="1"/>
      <c r="K908" s="1" t="s">
        <v>11472</v>
      </c>
      <c r="L908" s="1" t="s">
        <v>906</v>
      </c>
      <c r="M908" s="1" t="s">
        <v>12378</v>
      </c>
      <c r="N908" s="1" t="s">
        <v>13144</v>
      </c>
      <c r="O908" s="1" t="s">
        <v>906</v>
      </c>
      <c r="P908" s="1" t="s">
        <v>13149</v>
      </c>
      <c r="Q908" s="1" t="s">
        <v>13478</v>
      </c>
      <c r="R908" s="1" t="s">
        <v>13947</v>
      </c>
      <c r="S908" s="1" t="s">
        <v>906</v>
      </c>
      <c r="T908" s="1"/>
      <c r="U908" s="1"/>
      <c r="V908" s="1" t="s">
        <v>13959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5935</v>
      </c>
      <c r="G909" s="1" t="s">
        <v>7538</v>
      </c>
      <c r="H909" s="1" t="s">
        <v>9134</v>
      </c>
      <c r="I909" s="1" t="s">
        <v>10733</v>
      </c>
      <c r="J909" s="1"/>
      <c r="K909" s="1" t="s">
        <v>11472</v>
      </c>
      <c r="L909" s="1" t="s">
        <v>907</v>
      </c>
      <c r="M909" s="1" t="s">
        <v>12379</v>
      </c>
      <c r="N909" s="1" t="s">
        <v>13144</v>
      </c>
      <c r="O909" s="1" t="s">
        <v>907</v>
      </c>
      <c r="P909" s="1" t="s">
        <v>13149</v>
      </c>
      <c r="Q909" s="1" t="s">
        <v>13479</v>
      </c>
      <c r="R909" s="1" t="s">
        <v>13947</v>
      </c>
      <c r="S909" s="1" t="s">
        <v>907</v>
      </c>
      <c r="T909" s="1"/>
      <c r="U909" s="1"/>
      <c r="V909" s="1" t="s">
        <v>13959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5936</v>
      </c>
      <c r="G910" s="1" t="s">
        <v>7539</v>
      </c>
      <c r="H910" s="1" t="s">
        <v>9135</v>
      </c>
      <c r="I910" s="1" t="s">
        <v>10734</v>
      </c>
      <c r="J910" s="1"/>
      <c r="K910" s="1" t="s">
        <v>11472</v>
      </c>
      <c r="L910" s="1" t="s">
        <v>908</v>
      </c>
      <c r="M910" s="1" t="s">
        <v>12380</v>
      </c>
      <c r="N910" s="1" t="s">
        <v>13144</v>
      </c>
      <c r="O910" s="1" t="s">
        <v>908</v>
      </c>
      <c r="P910" s="1" t="s">
        <v>13149</v>
      </c>
      <c r="Q910" s="1" t="s">
        <v>13480</v>
      </c>
      <c r="R910" s="1" t="s">
        <v>13947</v>
      </c>
      <c r="S910" s="1" t="s">
        <v>908</v>
      </c>
      <c r="T910" s="1"/>
      <c r="U910" s="1"/>
      <c r="V910" s="1" t="s">
        <v>13959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5937</v>
      </c>
      <c r="G911" s="1" t="s">
        <v>7540</v>
      </c>
      <c r="H911" s="1" t="s">
        <v>9136</v>
      </c>
      <c r="I911" s="1" t="s">
        <v>10735</v>
      </c>
      <c r="J911" s="1"/>
      <c r="K911" s="1" t="s">
        <v>11472</v>
      </c>
      <c r="L911" s="1" t="s">
        <v>909</v>
      </c>
      <c r="M911" s="1" t="s">
        <v>12381</v>
      </c>
      <c r="N911" s="1" t="s">
        <v>13144</v>
      </c>
      <c r="O911" s="1" t="s">
        <v>909</v>
      </c>
      <c r="P911" s="1" t="s">
        <v>13149</v>
      </c>
      <c r="Q911" s="1" t="s">
        <v>13481</v>
      </c>
      <c r="R911" s="1" t="s">
        <v>13947</v>
      </c>
      <c r="S911" s="1" t="s">
        <v>909</v>
      </c>
      <c r="T911" s="1"/>
      <c r="U911" s="1"/>
      <c r="V911" s="1" t="s">
        <v>13959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5938</v>
      </c>
      <c r="G912" s="1" t="s">
        <v>7541</v>
      </c>
      <c r="H912" s="1" t="s">
        <v>9137</v>
      </c>
      <c r="I912" s="1" t="s">
        <v>10736</v>
      </c>
      <c r="J912" s="1"/>
      <c r="K912" s="1" t="s">
        <v>11472</v>
      </c>
      <c r="L912" s="1" t="s">
        <v>910</v>
      </c>
      <c r="M912" s="1" t="s">
        <v>12382</v>
      </c>
      <c r="N912" s="1" t="s">
        <v>13144</v>
      </c>
      <c r="O912" s="1" t="s">
        <v>910</v>
      </c>
      <c r="P912" s="1" t="s">
        <v>13149</v>
      </c>
      <c r="Q912" s="1" t="s">
        <v>13482</v>
      </c>
      <c r="R912" s="1" t="s">
        <v>13947</v>
      </c>
      <c r="S912" s="1" t="s">
        <v>910</v>
      </c>
      <c r="T912" s="1"/>
      <c r="U912" s="1"/>
      <c r="V912" s="1" t="s">
        <v>13959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5939</v>
      </c>
      <c r="G913" s="1" t="s">
        <v>7542</v>
      </c>
      <c r="H913" s="1" t="s">
        <v>9138</v>
      </c>
      <c r="I913" s="1" t="s">
        <v>10737</v>
      </c>
      <c r="J913" s="1"/>
      <c r="K913" s="1" t="s">
        <v>11472</v>
      </c>
      <c r="L913" s="1" t="s">
        <v>911</v>
      </c>
      <c r="M913" s="1" t="s">
        <v>12383</v>
      </c>
      <c r="N913" s="1" t="s">
        <v>13144</v>
      </c>
      <c r="O913" s="1" t="s">
        <v>911</v>
      </c>
      <c r="P913" s="1" t="s">
        <v>13149</v>
      </c>
      <c r="Q913" s="1" t="s">
        <v>13483</v>
      </c>
      <c r="R913" s="1" t="s">
        <v>13947</v>
      </c>
      <c r="S913" s="1" t="s">
        <v>911</v>
      </c>
      <c r="T913" s="1"/>
      <c r="U913" s="1"/>
      <c r="V913" s="1" t="s">
        <v>13959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5940</v>
      </c>
      <c r="G914" s="1" t="s">
        <v>7543</v>
      </c>
      <c r="H914" s="1" t="s">
        <v>9139</v>
      </c>
      <c r="I914" s="1" t="s">
        <v>10738</v>
      </c>
      <c r="J914" s="1"/>
      <c r="K914" s="1" t="s">
        <v>11472</v>
      </c>
      <c r="L914" s="1" t="s">
        <v>912</v>
      </c>
      <c r="M914" s="1" t="s">
        <v>12384</v>
      </c>
      <c r="N914" s="1" t="s">
        <v>13144</v>
      </c>
      <c r="O914" s="1" t="s">
        <v>912</v>
      </c>
      <c r="P914" s="1" t="s">
        <v>13149</v>
      </c>
      <c r="Q914" s="1" t="s">
        <v>13484</v>
      </c>
      <c r="R914" s="1" t="s">
        <v>13947</v>
      </c>
      <c r="S914" s="1" t="s">
        <v>912</v>
      </c>
      <c r="T914" s="1"/>
      <c r="U914" s="1"/>
      <c r="V914" s="1" t="s">
        <v>13959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5941</v>
      </c>
      <c r="G915" s="1" t="s">
        <v>7544</v>
      </c>
      <c r="H915" s="1" t="s">
        <v>9140</v>
      </c>
      <c r="I915" s="1" t="s">
        <v>10739</v>
      </c>
      <c r="J915" s="1"/>
      <c r="K915" s="1" t="s">
        <v>11472</v>
      </c>
      <c r="L915" s="1" t="s">
        <v>913</v>
      </c>
      <c r="M915" s="1" t="s">
        <v>12385</v>
      </c>
      <c r="N915" s="1" t="s">
        <v>13144</v>
      </c>
      <c r="O915" s="1" t="s">
        <v>913</v>
      </c>
      <c r="P915" s="1" t="s">
        <v>13149</v>
      </c>
      <c r="Q915" s="1" t="s">
        <v>13485</v>
      </c>
      <c r="R915" s="1" t="s">
        <v>13947</v>
      </c>
      <c r="S915" s="1" t="s">
        <v>913</v>
      </c>
      <c r="T915" s="1"/>
      <c r="U915" s="1"/>
      <c r="V915" s="1" t="s">
        <v>13959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7545</v>
      </c>
      <c r="H916" s="1" t="s">
        <v>9141</v>
      </c>
      <c r="I916" s="1" t="s">
        <v>10740</v>
      </c>
      <c r="J916" s="1"/>
      <c r="K916" s="1" t="s">
        <v>11472</v>
      </c>
      <c r="L916" s="1" t="s">
        <v>914</v>
      </c>
      <c r="M916" s="1" t="s">
        <v>12386</v>
      </c>
      <c r="N916" s="1" t="s">
        <v>13144</v>
      </c>
      <c r="O916" s="1" t="s">
        <v>914</v>
      </c>
      <c r="P916" s="1" t="s">
        <v>13149</v>
      </c>
      <c r="Q916" s="1" t="s">
        <v>13486</v>
      </c>
      <c r="R916" s="1" t="s">
        <v>13947</v>
      </c>
      <c r="S916" s="1" t="s">
        <v>914</v>
      </c>
      <c r="T916" s="1"/>
      <c r="U916" s="1"/>
      <c r="V916" s="1" t="s">
        <v>13959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5943</v>
      </c>
      <c r="G917" s="1" t="s">
        <v>7546</v>
      </c>
      <c r="H917" s="1" t="s">
        <v>9142</v>
      </c>
      <c r="I917" s="1" t="s">
        <v>10741</v>
      </c>
      <c r="J917" s="1"/>
      <c r="K917" s="1" t="s">
        <v>11472</v>
      </c>
      <c r="L917" s="1" t="s">
        <v>915</v>
      </c>
      <c r="M917" s="1" t="s">
        <v>12387</v>
      </c>
      <c r="N917" s="1" t="s">
        <v>13144</v>
      </c>
      <c r="O917" s="1" t="s">
        <v>915</v>
      </c>
      <c r="P917" s="1" t="s">
        <v>13149</v>
      </c>
      <c r="Q917" s="1" t="s">
        <v>13487</v>
      </c>
      <c r="R917" s="1" t="s">
        <v>13947</v>
      </c>
      <c r="S917" s="1" t="s">
        <v>915</v>
      </c>
      <c r="T917" s="1"/>
      <c r="U917" s="1"/>
      <c r="V917" s="1" t="s">
        <v>13959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5944</v>
      </c>
      <c r="G918" s="1" t="s">
        <v>7547</v>
      </c>
      <c r="H918" s="1" t="s">
        <v>9143</v>
      </c>
      <c r="I918" s="1" t="s">
        <v>10742</v>
      </c>
      <c r="J918" s="1"/>
      <c r="K918" s="1" t="s">
        <v>11472</v>
      </c>
      <c r="L918" s="1" t="s">
        <v>916</v>
      </c>
      <c r="M918" s="1" t="s">
        <v>12388</v>
      </c>
      <c r="N918" s="1" t="s">
        <v>13144</v>
      </c>
      <c r="O918" s="1" t="s">
        <v>916</v>
      </c>
      <c r="P918" s="1" t="s">
        <v>13149</v>
      </c>
      <c r="Q918" s="1" t="s">
        <v>13488</v>
      </c>
      <c r="R918" s="1" t="s">
        <v>13947</v>
      </c>
      <c r="S918" s="1" t="s">
        <v>916</v>
      </c>
      <c r="T918" s="1"/>
      <c r="U918" s="1"/>
      <c r="V918" s="1" t="s">
        <v>13959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5945</v>
      </c>
      <c r="G919" s="1" t="s">
        <v>7548</v>
      </c>
      <c r="H919" s="1" t="s">
        <v>9144</v>
      </c>
      <c r="I919" s="1" t="s">
        <v>10743</v>
      </c>
      <c r="J919" s="1"/>
      <c r="K919" s="1" t="s">
        <v>11472</v>
      </c>
      <c r="L919" s="1" t="s">
        <v>917</v>
      </c>
      <c r="M919" s="1" t="s">
        <v>12389</v>
      </c>
      <c r="N919" s="1" t="s">
        <v>13144</v>
      </c>
      <c r="O919" s="1" t="s">
        <v>917</v>
      </c>
      <c r="P919" s="1" t="s">
        <v>13149</v>
      </c>
      <c r="Q919" s="1" t="s">
        <v>13489</v>
      </c>
      <c r="R919" s="1" t="s">
        <v>13947</v>
      </c>
      <c r="S919" s="1" t="s">
        <v>917</v>
      </c>
      <c r="T919" s="1"/>
      <c r="U919" s="1"/>
      <c r="V919" s="1" t="s">
        <v>13959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5946</v>
      </c>
      <c r="G920" s="1" t="s">
        <v>7549</v>
      </c>
      <c r="H920" s="1" t="s">
        <v>9145</v>
      </c>
      <c r="I920" s="1" t="s">
        <v>10744</v>
      </c>
      <c r="J920" s="1"/>
      <c r="K920" s="1" t="s">
        <v>11472</v>
      </c>
      <c r="L920" s="1" t="s">
        <v>918</v>
      </c>
      <c r="M920" s="1" t="s">
        <v>12390</v>
      </c>
      <c r="N920" s="1" t="s">
        <v>13144</v>
      </c>
      <c r="O920" s="1" t="s">
        <v>918</v>
      </c>
      <c r="P920" s="1" t="s">
        <v>13149</v>
      </c>
      <c r="Q920" s="1" t="s">
        <v>13490</v>
      </c>
      <c r="R920" s="1" t="s">
        <v>13947</v>
      </c>
      <c r="S920" s="1" t="s">
        <v>918</v>
      </c>
      <c r="T920" s="1"/>
      <c r="U920" s="1"/>
      <c r="V920" s="1" t="s">
        <v>13959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5947</v>
      </c>
      <c r="G921" s="1" t="s">
        <v>7550</v>
      </c>
      <c r="H921" s="1" t="s">
        <v>9146</v>
      </c>
      <c r="I921" s="1" t="s">
        <v>10745</v>
      </c>
      <c r="J921" s="1"/>
      <c r="K921" s="1" t="s">
        <v>11472</v>
      </c>
      <c r="L921" s="1" t="s">
        <v>919</v>
      </c>
      <c r="M921" s="1" t="s">
        <v>12391</v>
      </c>
      <c r="N921" s="1" t="s">
        <v>13144</v>
      </c>
      <c r="O921" s="1" t="s">
        <v>919</v>
      </c>
      <c r="P921" s="1" t="s">
        <v>13149</v>
      </c>
      <c r="Q921" s="1" t="s">
        <v>13491</v>
      </c>
      <c r="R921" s="1" t="s">
        <v>13947</v>
      </c>
      <c r="S921" s="1" t="s">
        <v>919</v>
      </c>
      <c r="T921" s="1"/>
      <c r="U921" s="1"/>
      <c r="V921" s="1" t="s">
        <v>13959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5948</v>
      </c>
      <c r="G922" s="1" t="s">
        <v>4307</v>
      </c>
      <c r="H922" s="1" t="s">
        <v>9147</v>
      </c>
      <c r="I922" s="1" t="s">
        <v>10746</v>
      </c>
      <c r="J922" s="1"/>
      <c r="K922" s="1" t="s">
        <v>11472</v>
      </c>
      <c r="L922" s="1" t="s">
        <v>920</v>
      </c>
      <c r="M922" s="1" t="s">
        <v>12392</v>
      </c>
      <c r="N922" s="1" t="s">
        <v>13144</v>
      </c>
      <c r="O922" s="1" t="s">
        <v>920</v>
      </c>
      <c r="P922" s="1" t="s">
        <v>13149</v>
      </c>
      <c r="Q922" s="1" t="s">
        <v>13492</v>
      </c>
      <c r="R922" s="1" t="s">
        <v>13947</v>
      </c>
      <c r="S922" s="1" t="s">
        <v>920</v>
      </c>
      <c r="T922" s="1"/>
      <c r="U922" s="1"/>
      <c r="V922" s="1" t="s">
        <v>13959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5949</v>
      </c>
      <c r="G923" s="1" t="s">
        <v>7551</v>
      </c>
      <c r="H923" s="1" t="s">
        <v>9148</v>
      </c>
      <c r="I923" s="1" t="s">
        <v>10747</v>
      </c>
      <c r="J923" s="1"/>
      <c r="K923" s="1" t="s">
        <v>11472</v>
      </c>
      <c r="L923" s="1" t="s">
        <v>921</v>
      </c>
      <c r="M923" s="1" t="s">
        <v>12393</v>
      </c>
      <c r="N923" s="1" t="s">
        <v>13144</v>
      </c>
      <c r="O923" s="1" t="s">
        <v>921</v>
      </c>
      <c r="P923" s="1" t="s">
        <v>13149</v>
      </c>
      <c r="Q923" s="1" t="s">
        <v>13493</v>
      </c>
      <c r="R923" s="1" t="s">
        <v>13947</v>
      </c>
      <c r="S923" s="1" t="s">
        <v>921</v>
      </c>
      <c r="T923" s="1"/>
      <c r="U923" s="1"/>
      <c r="V923" s="1" t="s">
        <v>13959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5950</v>
      </c>
      <c r="G924" s="1" t="s">
        <v>7552</v>
      </c>
      <c r="H924" s="1" t="s">
        <v>9149</v>
      </c>
      <c r="I924" s="1" t="s">
        <v>10748</v>
      </c>
      <c r="J924" s="1"/>
      <c r="K924" s="1" t="s">
        <v>11472</v>
      </c>
      <c r="L924" s="1" t="s">
        <v>922</v>
      </c>
      <c r="M924" s="1" t="s">
        <v>12394</v>
      </c>
      <c r="N924" s="1" t="s">
        <v>13144</v>
      </c>
      <c r="O924" s="1" t="s">
        <v>922</v>
      </c>
      <c r="P924" s="1" t="s">
        <v>13149</v>
      </c>
      <c r="Q924" s="1" t="s">
        <v>13494</v>
      </c>
      <c r="R924" s="1" t="s">
        <v>13947</v>
      </c>
      <c r="S924" s="1" t="s">
        <v>922</v>
      </c>
      <c r="T924" s="1"/>
      <c r="U924" s="1"/>
      <c r="V924" s="1" t="s">
        <v>13959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5951</v>
      </c>
      <c r="G925" s="1" t="s">
        <v>7553</v>
      </c>
      <c r="H925" s="1" t="s">
        <v>9150</v>
      </c>
      <c r="I925" s="1" t="s">
        <v>10749</v>
      </c>
      <c r="J925" s="1"/>
      <c r="K925" s="1" t="s">
        <v>11472</v>
      </c>
      <c r="L925" s="1" t="s">
        <v>923</v>
      </c>
      <c r="M925" s="1" t="s">
        <v>12395</v>
      </c>
      <c r="N925" s="1" t="s">
        <v>13144</v>
      </c>
      <c r="O925" s="1" t="s">
        <v>923</v>
      </c>
      <c r="P925" s="1" t="s">
        <v>13149</v>
      </c>
      <c r="Q925" s="1" t="s">
        <v>13495</v>
      </c>
      <c r="R925" s="1" t="s">
        <v>13947</v>
      </c>
      <c r="S925" s="1" t="s">
        <v>923</v>
      </c>
      <c r="T925" s="1"/>
      <c r="U925" s="1"/>
      <c r="V925" s="1" t="s">
        <v>13959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5952</v>
      </c>
      <c r="G926" s="1" t="s">
        <v>7554</v>
      </c>
      <c r="H926" s="1" t="s">
        <v>9151</v>
      </c>
      <c r="I926" s="1" t="s">
        <v>10750</v>
      </c>
      <c r="J926" s="1"/>
      <c r="K926" s="1" t="s">
        <v>11472</v>
      </c>
      <c r="L926" s="1" t="s">
        <v>924</v>
      </c>
      <c r="M926" s="1" t="s">
        <v>12396</v>
      </c>
      <c r="N926" s="1" t="s">
        <v>13144</v>
      </c>
      <c r="O926" s="1" t="s">
        <v>924</v>
      </c>
      <c r="P926" s="1" t="s">
        <v>13149</v>
      </c>
      <c r="Q926" s="1" t="s">
        <v>13496</v>
      </c>
      <c r="R926" s="1" t="s">
        <v>13947</v>
      </c>
      <c r="S926" s="1" t="s">
        <v>924</v>
      </c>
      <c r="T926" s="1"/>
      <c r="U926" s="1"/>
      <c r="V926" s="1" t="s">
        <v>13959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5953</v>
      </c>
      <c r="G927" s="1" t="s">
        <v>7555</v>
      </c>
      <c r="H927" s="1" t="s">
        <v>9152</v>
      </c>
      <c r="I927" s="1" t="s">
        <v>10751</v>
      </c>
      <c r="J927" s="1"/>
      <c r="K927" s="1" t="s">
        <v>11472</v>
      </c>
      <c r="L927" s="1" t="s">
        <v>925</v>
      </c>
      <c r="M927" s="1" t="s">
        <v>12397</v>
      </c>
      <c r="N927" s="1" t="s">
        <v>13144</v>
      </c>
      <c r="O927" s="1" t="s">
        <v>925</v>
      </c>
      <c r="P927" s="1" t="s">
        <v>13149</v>
      </c>
      <c r="Q927" s="1" t="s">
        <v>13497</v>
      </c>
      <c r="R927" s="1" t="s">
        <v>13947</v>
      </c>
      <c r="S927" s="1" t="s">
        <v>925</v>
      </c>
      <c r="T927" s="1"/>
      <c r="U927" s="1"/>
      <c r="V927" s="1" t="s">
        <v>13959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5954</v>
      </c>
      <c r="G928" s="1" t="s">
        <v>7556</v>
      </c>
      <c r="H928" s="1" t="s">
        <v>9153</v>
      </c>
      <c r="I928" s="1" t="s">
        <v>10752</v>
      </c>
      <c r="J928" s="1"/>
      <c r="K928" s="1" t="s">
        <v>11472</v>
      </c>
      <c r="L928" s="1" t="s">
        <v>926</v>
      </c>
      <c r="M928" s="1" t="s">
        <v>12398</v>
      </c>
      <c r="N928" s="1" t="s">
        <v>13144</v>
      </c>
      <c r="O928" s="1" t="s">
        <v>926</v>
      </c>
      <c r="P928" s="1" t="s">
        <v>13149</v>
      </c>
      <c r="Q928" s="1" t="s">
        <v>13498</v>
      </c>
      <c r="R928" s="1" t="s">
        <v>13947</v>
      </c>
      <c r="S928" s="1" t="s">
        <v>926</v>
      </c>
      <c r="T928" s="1"/>
      <c r="U928" s="1"/>
      <c r="V928" s="1" t="s">
        <v>13959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5955</v>
      </c>
      <c r="G929" s="1" t="s">
        <v>7557</v>
      </c>
      <c r="H929" s="1" t="s">
        <v>4314</v>
      </c>
      <c r="I929" s="1" t="s">
        <v>10753</v>
      </c>
      <c r="J929" s="1"/>
      <c r="K929" s="1" t="s">
        <v>11472</v>
      </c>
      <c r="L929" s="1" t="s">
        <v>927</v>
      </c>
      <c r="M929" s="1" t="s">
        <v>12399</v>
      </c>
      <c r="N929" s="1" t="s">
        <v>13144</v>
      </c>
      <c r="O929" s="1" t="s">
        <v>927</v>
      </c>
      <c r="P929" s="1" t="s">
        <v>13149</v>
      </c>
      <c r="Q929" s="1" t="s">
        <v>13499</v>
      </c>
      <c r="R929" s="1" t="s">
        <v>13947</v>
      </c>
      <c r="S929" s="1" t="s">
        <v>927</v>
      </c>
      <c r="T929" s="1"/>
      <c r="U929" s="1"/>
      <c r="V929" s="1" t="s">
        <v>13959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5956</v>
      </c>
      <c r="G930" s="1" t="s">
        <v>7558</v>
      </c>
      <c r="H930" s="1" t="s">
        <v>9154</v>
      </c>
      <c r="I930" s="1" t="s">
        <v>10754</v>
      </c>
      <c r="J930" s="1"/>
      <c r="K930" s="1" t="s">
        <v>11472</v>
      </c>
      <c r="L930" s="1" t="s">
        <v>928</v>
      </c>
      <c r="M930" s="1" t="s">
        <v>12400</v>
      </c>
      <c r="N930" s="1" t="s">
        <v>13144</v>
      </c>
      <c r="O930" s="1" t="s">
        <v>928</v>
      </c>
      <c r="P930" s="1" t="s">
        <v>13149</v>
      </c>
      <c r="Q930" s="1" t="s">
        <v>13500</v>
      </c>
      <c r="R930" s="1" t="s">
        <v>13947</v>
      </c>
      <c r="S930" s="1" t="s">
        <v>928</v>
      </c>
      <c r="T930" s="1"/>
      <c r="U930" s="1"/>
      <c r="V930" s="1" t="s">
        <v>13959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5957</v>
      </c>
      <c r="G931" s="1" t="s">
        <v>7559</v>
      </c>
      <c r="H931" s="1" t="s">
        <v>9155</v>
      </c>
      <c r="I931" s="1" t="s">
        <v>10755</v>
      </c>
      <c r="J931" s="1"/>
      <c r="K931" s="1" t="s">
        <v>11472</v>
      </c>
      <c r="L931" s="1" t="s">
        <v>929</v>
      </c>
      <c r="M931" s="1" t="s">
        <v>12401</v>
      </c>
      <c r="N931" s="1" t="s">
        <v>13144</v>
      </c>
      <c r="O931" s="1" t="s">
        <v>929</v>
      </c>
      <c r="P931" s="1" t="s">
        <v>13149</v>
      </c>
      <c r="Q931" s="1" t="s">
        <v>13501</v>
      </c>
      <c r="R931" s="1" t="s">
        <v>13947</v>
      </c>
      <c r="S931" s="1" t="s">
        <v>929</v>
      </c>
      <c r="T931" s="1"/>
      <c r="U931" s="1"/>
      <c r="V931" s="1" t="s">
        <v>13959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5958</v>
      </c>
      <c r="G932" s="1" t="s">
        <v>7560</v>
      </c>
      <c r="H932" s="1" t="s">
        <v>9156</v>
      </c>
      <c r="I932" s="1" t="s">
        <v>10756</v>
      </c>
      <c r="J932" s="1"/>
      <c r="K932" s="1" t="s">
        <v>11472</v>
      </c>
      <c r="L932" s="1" t="s">
        <v>930</v>
      </c>
      <c r="M932" s="1" t="s">
        <v>12402</v>
      </c>
      <c r="N932" s="1" t="s">
        <v>13144</v>
      </c>
      <c r="O932" s="1" t="s">
        <v>930</v>
      </c>
      <c r="P932" s="1" t="s">
        <v>13149</v>
      </c>
      <c r="Q932" s="1" t="s">
        <v>13502</v>
      </c>
      <c r="R932" s="1" t="s">
        <v>13947</v>
      </c>
      <c r="S932" s="1" t="s">
        <v>930</v>
      </c>
      <c r="T932" s="1"/>
      <c r="U932" s="1"/>
      <c r="V932" s="1" t="s">
        <v>13959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5959</v>
      </c>
      <c r="G933" s="1" t="s">
        <v>4318</v>
      </c>
      <c r="H933" s="1" t="s">
        <v>9157</v>
      </c>
      <c r="I933" s="1" t="s">
        <v>10757</v>
      </c>
      <c r="J933" s="1"/>
      <c r="K933" s="1" t="s">
        <v>11472</v>
      </c>
      <c r="L933" s="1" t="s">
        <v>931</v>
      </c>
      <c r="M933" s="1" t="s">
        <v>12403</v>
      </c>
      <c r="N933" s="1" t="s">
        <v>13144</v>
      </c>
      <c r="O933" s="1" t="s">
        <v>931</v>
      </c>
      <c r="P933" s="1" t="s">
        <v>13149</v>
      </c>
      <c r="Q933" s="1" t="s">
        <v>13503</v>
      </c>
      <c r="R933" s="1" t="s">
        <v>13947</v>
      </c>
      <c r="S933" s="1" t="s">
        <v>931</v>
      </c>
      <c r="T933" s="1"/>
      <c r="U933" s="1"/>
      <c r="V933" s="1" t="s">
        <v>13959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7561</v>
      </c>
      <c r="H934" s="1" t="s">
        <v>9158</v>
      </c>
      <c r="I934" s="1" t="s">
        <v>10758</v>
      </c>
      <c r="J934" s="1"/>
      <c r="K934" s="1" t="s">
        <v>11472</v>
      </c>
      <c r="L934" s="1" t="s">
        <v>932</v>
      </c>
      <c r="M934" s="1" t="s">
        <v>12404</v>
      </c>
      <c r="N934" s="1" t="s">
        <v>13144</v>
      </c>
      <c r="O934" s="1" t="s">
        <v>932</v>
      </c>
      <c r="P934" s="1" t="s">
        <v>13149</v>
      </c>
      <c r="Q934" s="1" t="s">
        <v>13504</v>
      </c>
      <c r="R934" s="1" t="s">
        <v>13947</v>
      </c>
      <c r="S934" s="1" t="s">
        <v>932</v>
      </c>
      <c r="T934" s="1"/>
      <c r="U934" s="1"/>
      <c r="V934" s="1" t="s">
        <v>13959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5961</v>
      </c>
      <c r="G935" s="1" t="s">
        <v>7562</v>
      </c>
      <c r="H935" s="1" t="s">
        <v>9159</v>
      </c>
      <c r="I935" s="1" t="s">
        <v>10759</v>
      </c>
      <c r="J935" s="1"/>
      <c r="K935" s="1" t="s">
        <v>11472</v>
      </c>
      <c r="L935" s="1" t="s">
        <v>933</v>
      </c>
      <c r="M935" s="1" t="s">
        <v>12405</v>
      </c>
      <c r="N935" s="1" t="s">
        <v>13144</v>
      </c>
      <c r="O935" s="1" t="s">
        <v>933</v>
      </c>
      <c r="P935" s="1" t="s">
        <v>13149</v>
      </c>
      <c r="Q935" s="1" t="s">
        <v>13505</v>
      </c>
      <c r="R935" s="1" t="s">
        <v>13947</v>
      </c>
      <c r="S935" s="1" t="s">
        <v>933</v>
      </c>
      <c r="T935" s="1"/>
      <c r="U935" s="1"/>
      <c r="V935" s="1" t="s">
        <v>13959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7563</v>
      </c>
      <c r="H936" s="1" t="s">
        <v>9160</v>
      </c>
      <c r="I936" s="1" t="s">
        <v>10760</v>
      </c>
      <c r="J936" s="1"/>
      <c r="K936" s="1" t="s">
        <v>11472</v>
      </c>
      <c r="L936" s="1" t="s">
        <v>934</v>
      </c>
      <c r="M936" s="1" t="s">
        <v>12406</v>
      </c>
      <c r="N936" s="1" t="s">
        <v>13144</v>
      </c>
      <c r="O936" s="1" t="s">
        <v>934</v>
      </c>
      <c r="P936" s="1" t="s">
        <v>13149</v>
      </c>
      <c r="Q936" s="1" t="s">
        <v>13506</v>
      </c>
      <c r="R936" s="1" t="s">
        <v>13947</v>
      </c>
      <c r="S936" s="1" t="s">
        <v>934</v>
      </c>
      <c r="T936" s="1"/>
      <c r="U936" s="1"/>
      <c r="V936" s="1" t="s">
        <v>13959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5963</v>
      </c>
      <c r="G937" s="1" t="s">
        <v>7564</v>
      </c>
      <c r="H937" s="1" t="s">
        <v>9161</v>
      </c>
      <c r="I937" s="1" t="s">
        <v>10761</v>
      </c>
      <c r="J937" s="1"/>
      <c r="K937" s="1" t="s">
        <v>11472</v>
      </c>
      <c r="L937" s="1" t="s">
        <v>935</v>
      </c>
      <c r="M937" s="1" t="s">
        <v>12407</v>
      </c>
      <c r="N937" s="1" t="s">
        <v>13144</v>
      </c>
      <c r="O937" s="1" t="s">
        <v>935</v>
      </c>
      <c r="P937" s="1" t="s">
        <v>13149</v>
      </c>
      <c r="Q937" s="1" t="s">
        <v>13507</v>
      </c>
      <c r="R937" s="1" t="s">
        <v>13947</v>
      </c>
      <c r="S937" s="1" t="s">
        <v>935</v>
      </c>
      <c r="T937" s="1"/>
      <c r="U937" s="1"/>
      <c r="V937" s="1" t="s">
        <v>13959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5964</v>
      </c>
      <c r="G938" s="1" t="s">
        <v>7565</v>
      </c>
      <c r="H938" s="1" t="s">
        <v>9149</v>
      </c>
      <c r="I938" s="1" t="s">
        <v>10580</v>
      </c>
      <c r="J938" s="1"/>
      <c r="K938" s="1" t="s">
        <v>11472</v>
      </c>
      <c r="L938" s="1" t="s">
        <v>936</v>
      </c>
      <c r="M938" s="1" t="s">
        <v>12408</v>
      </c>
      <c r="N938" s="1" t="s">
        <v>13144</v>
      </c>
      <c r="O938" s="1" t="s">
        <v>936</v>
      </c>
      <c r="P938" s="1" t="s">
        <v>13149</v>
      </c>
      <c r="Q938" s="1" t="s">
        <v>13494</v>
      </c>
      <c r="R938" s="1" t="s">
        <v>13947</v>
      </c>
      <c r="S938" s="1" t="s">
        <v>936</v>
      </c>
      <c r="T938" s="1"/>
      <c r="U938" s="1"/>
      <c r="V938" s="1" t="s">
        <v>13959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5965</v>
      </c>
      <c r="G939" s="1" t="s">
        <v>7566</v>
      </c>
      <c r="H939" s="1" t="s">
        <v>9162</v>
      </c>
      <c r="I939" s="1" t="s">
        <v>10762</v>
      </c>
      <c r="J939" s="1"/>
      <c r="K939" s="1" t="s">
        <v>11472</v>
      </c>
      <c r="L939" s="1" t="s">
        <v>937</v>
      </c>
      <c r="M939" s="1" t="s">
        <v>12409</v>
      </c>
      <c r="N939" s="1" t="s">
        <v>13144</v>
      </c>
      <c r="O939" s="1" t="s">
        <v>937</v>
      </c>
      <c r="P939" s="1" t="s">
        <v>13149</v>
      </c>
      <c r="Q939" s="1" t="s">
        <v>13508</v>
      </c>
      <c r="R939" s="1" t="s">
        <v>13947</v>
      </c>
      <c r="S939" s="1" t="s">
        <v>937</v>
      </c>
      <c r="T939" s="1"/>
      <c r="U939" s="1"/>
      <c r="V939" s="1" t="s">
        <v>13959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5966</v>
      </c>
      <c r="G940" s="1" t="s">
        <v>7567</v>
      </c>
      <c r="H940" s="1" t="s">
        <v>9163</v>
      </c>
      <c r="I940" s="1" t="s">
        <v>10763</v>
      </c>
      <c r="J940" s="1"/>
      <c r="K940" s="1" t="s">
        <v>11472</v>
      </c>
      <c r="L940" s="1" t="s">
        <v>938</v>
      </c>
      <c r="M940" s="1" t="s">
        <v>12410</v>
      </c>
      <c r="N940" s="1" t="s">
        <v>13144</v>
      </c>
      <c r="O940" s="1" t="s">
        <v>938</v>
      </c>
      <c r="P940" s="1" t="s">
        <v>13149</v>
      </c>
      <c r="Q940" s="1" t="s">
        <v>13509</v>
      </c>
      <c r="R940" s="1" t="s">
        <v>13947</v>
      </c>
      <c r="S940" s="1" t="s">
        <v>938</v>
      </c>
      <c r="T940" s="1"/>
      <c r="U940" s="1"/>
      <c r="V940" s="1" t="s">
        <v>13959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5967</v>
      </c>
      <c r="G941" s="1" t="s">
        <v>7568</v>
      </c>
      <c r="H941" s="1" t="s">
        <v>9164</v>
      </c>
      <c r="I941" s="1" t="s">
        <v>10764</v>
      </c>
      <c r="J941" s="1"/>
      <c r="K941" s="1" t="s">
        <v>11472</v>
      </c>
      <c r="L941" s="1" t="s">
        <v>939</v>
      </c>
      <c r="M941" s="1" t="s">
        <v>12411</v>
      </c>
      <c r="N941" s="1" t="s">
        <v>13144</v>
      </c>
      <c r="O941" s="1" t="s">
        <v>939</v>
      </c>
      <c r="P941" s="1" t="s">
        <v>13149</v>
      </c>
      <c r="Q941" s="1" t="s">
        <v>13510</v>
      </c>
      <c r="R941" s="1" t="s">
        <v>13947</v>
      </c>
      <c r="S941" s="1" t="s">
        <v>939</v>
      </c>
      <c r="T941" s="1"/>
      <c r="U941" s="1"/>
      <c r="V941" s="1" t="s">
        <v>13959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5968</v>
      </c>
      <c r="G942" s="1" t="s">
        <v>7569</v>
      </c>
      <c r="H942" s="1" t="s">
        <v>9165</v>
      </c>
      <c r="I942" s="1" t="s">
        <v>10765</v>
      </c>
      <c r="J942" s="1"/>
      <c r="K942" s="1" t="s">
        <v>11472</v>
      </c>
      <c r="L942" s="1" t="s">
        <v>940</v>
      </c>
      <c r="M942" s="1" t="s">
        <v>12412</v>
      </c>
      <c r="N942" s="1" t="s">
        <v>13144</v>
      </c>
      <c r="O942" s="1" t="s">
        <v>940</v>
      </c>
      <c r="P942" s="1" t="s">
        <v>13149</v>
      </c>
      <c r="Q942" s="1" t="s">
        <v>13511</v>
      </c>
      <c r="R942" s="1" t="s">
        <v>13947</v>
      </c>
      <c r="S942" s="1" t="s">
        <v>940</v>
      </c>
      <c r="T942" s="1"/>
      <c r="U942" s="1"/>
      <c r="V942" s="1" t="s">
        <v>13959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4328</v>
      </c>
      <c r="H943" s="1" t="s">
        <v>9166</v>
      </c>
      <c r="I943" s="1" t="s">
        <v>10766</v>
      </c>
      <c r="J943" s="1"/>
      <c r="K943" s="1" t="s">
        <v>11472</v>
      </c>
      <c r="L943" s="1" t="s">
        <v>941</v>
      </c>
      <c r="M943" s="1" t="s">
        <v>12413</v>
      </c>
      <c r="N943" s="1" t="s">
        <v>13144</v>
      </c>
      <c r="O943" s="1" t="s">
        <v>941</v>
      </c>
      <c r="P943" s="1" t="s">
        <v>13149</v>
      </c>
      <c r="Q943" s="1" t="s">
        <v>13512</v>
      </c>
      <c r="R943" s="1" t="s">
        <v>13947</v>
      </c>
      <c r="S943" s="1" t="s">
        <v>941</v>
      </c>
      <c r="T943" s="1"/>
      <c r="U943" s="1"/>
      <c r="V943" s="1" t="s">
        <v>13959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5970</v>
      </c>
      <c r="G944" s="1" t="s">
        <v>7570</v>
      </c>
      <c r="H944" s="1" t="s">
        <v>9167</v>
      </c>
      <c r="I944" s="1" t="s">
        <v>10767</v>
      </c>
      <c r="J944" s="1"/>
      <c r="K944" s="1" t="s">
        <v>11472</v>
      </c>
      <c r="L944" s="1" t="s">
        <v>942</v>
      </c>
      <c r="M944" s="1" t="s">
        <v>12414</v>
      </c>
      <c r="N944" s="1" t="s">
        <v>13144</v>
      </c>
      <c r="O944" s="1" t="s">
        <v>942</v>
      </c>
      <c r="P944" s="1" t="s">
        <v>13149</v>
      </c>
      <c r="Q944" s="1" t="s">
        <v>13513</v>
      </c>
      <c r="R944" s="1" t="s">
        <v>13947</v>
      </c>
      <c r="S944" s="1" t="s">
        <v>942</v>
      </c>
      <c r="T944" s="1"/>
      <c r="U944" s="1"/>
      <c r="V944" s="1" t="s">
        <v>13959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7571</v>
      </c>
      <c r="H945" s="1" t="s">
        <v>9168</v>
      </c>
      <c r="I945" s="1" t="s">
        <v>10768</v>
      </c>
      <c r="J945" s="1"/>
      <c r="K945" s="1" t="s">
        <v>11472</v>
      </c>
      <c r="L945" s="1" t="s">
        <v>943</v>
      </c>
      <c r="M945" s="1" t="s">
        <v>12415</v>
      </c>
      <c r="N945" s="1" t="s">
        <v>13144</v>
      </c>
      <c r="O945" s="1" t="s">
        <v>943</v>
      </c>
      <c r="P945" s="1" t="s">
        <v>13149</v>
      </c>
      <c r="Q945" s="1" t="s">
        <v>13514</v>
      </c>
      <c r="R945" s="1" t="s">
        <v>13947</v>
      </c>
      <c r="S945" s="1" t="s">
        <v>943</v>
      </c>
      <c r="T945" s="1"/>
      <c r="U945" s="1"/>
      <c r="V945" s="1" t="s">
        <v>13959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7572</v>
      </c>
      <c r="H946" s="1" t="s">
        <v>9169</v>
      </c>
      <c r="I946" s="1" t="s">
        <v>10769</v>
      </c>
      <c r="J946" s="1"/>
      <c r="K946" s="1" t="s">
        <v>11472</v>
      </c>
      <c r="L946" s="1" t="s">
        <v>944</v>
      </c>
      <c r="M946" s="1" t="s">
        <v>12416</v>
      </c>
      <c r="N946" s="1" t="s">
        <v>13144</v>
      </c>
      <c r="O946" s="1" t="s">
        <v>944</v>
      </c>
      <c r="P946" s="1" t="s">
        <v>13149</v>
      </c>
      <c r="Q946" s="1" t="s">
        <v>13515</v>
      </c>
      <c r="R946" s="1" t="s">
        <v>13947</v>
      </c>
      <c r="S946" s="1" t="s">
        <v>944</v>
      </c>
      <c r="T946" s="1"/>
      <c r="U946" s="1"/>
      <c r="V946" s="1" t="s">
        <v>13959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5973</v>
      </c>
      <c r="G947" s="1" t="s">
        <v>7573</v>
      </c>
      <c r="H947" s="1" t="s">
        <v>9170</v>
      </c>
      <c r="I947" s="1" t="s">
        <v>10770</v>
      </c>
      <c r="J947" s="1"/>
      <c r="K947" s="1" t="s">
        <v>11472</v>
      </c>
      <c r="L947" s="1" t="s">
        <v>945</v>
      </c>
      <c r="M947" s="1" t="s">
        <v>12417</v>
      </c>
      <c r="N947" s="1" t="s">
        <v>13144</v>
      </c>
      <c r="O947" s="1" t="s">
        <v>945</v>
      </c>
      <c r="P947" s="1" t="s">
        <v>13149</v>
      </c>
      <c r="Q947" s="1" t="s">
        <v>13516</v>
      </c>
      <c r="R947" s="1" t="s">
        <v>13947</v>
      </c>
      <c r="S947" s="1" t="s">
        <v>945</v>
      </c>
      <c r="T947" s="1"/>
      <c r="U947" s="1"/>
      <c r="V947" s="1" t="s">
        <v>13959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5974</v>
      </c>
      <c r="G948" s="1" t="s">
        <v>7574</v>
      </c>
      <c r="H948" s="1" t="s">
        <v>9171</v>
      </c>
      <c r="I948" s="1" t="s">
        <v>10771</v>
      </c>
      <c r="J948" s="1"/>
      <c r="K948" s="1" t="s">
        <v>11472</v>
      </c>
      <c r="L948" s="1" t="s">
        <v>946</v>
      </c>
      <c r="M948" s="1" t="s">
        <v>12418</v>
      </c>
      <c r="N948" s="1" t="s">
        <v>13144</v>
      </c>
      <c r="O948" s="1" t="s">
        <v>946</v>
      </c>
      <c r="P948" s="1" t="s">
        <v>13149</v>
      </c>
      <c r="Q948" s="1" t="s">
        <v>13517</v>
      </c>
      <c r="R948" s="1" t="s">
        <v>13947</v>
      </c>
      <c r="S948" s="1" t="s">
        <v>946</v>
      </c>
      <c r="T948" s="1"/>
      <c r="U948" s="1"/>
      <c r="V948" s="1" t="s">
        <v>13959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5975</v>
      </c>
      <c r="G949" s="1" t="s">
        <v>7575</v>
      </c>
      <c r="H949" s="1" t="s">
        <v>9172</v>
      </c>
      <c r="I949" s="1" t="s">
        <v>10772</v>
      </c>
      <c r="J949" s="1"/>
      <c r="K949" s="1" t="s">
        <v>11472</v>
      </c>
      <c r="L949" s="1" t="s">
        <v>947</v>
      </c>
      <c r="M949" s="1" t="s">
        <v>12419</v>
      </c>
      <c r="N949" s="1" t="s">
        <v>13144</v>
      </c>
      <c r="O949" s="1" t="s">
        <v>947</v>
      </c>
      <c r="P949" s="1" t="s">
        <v>13149</v>
      </c>
      <c r="Q949" s="1" t="s">
        <v>13518</v>
      </c>
      <c r="R949" s="1" t="s">
        <v>13947</v>
      </c>
      <c r="S949" s="1" t="s">
        <v>947</v>
      </c>
      <c r="T949" s="1"/>
      <c r="U949" s="1"/>
      <c r="V949" s="1" t="s">
        <v>13959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7576</v>
      </c>
      <c r="H950" s="1" t="s">
        <v>9173</v>
      </c>
      <c r="I950" s="1" t="s">
        <v>10773</v>
      </c>
      <c r="J950" s="1"/>
      <c r="K950" s="1" t="s">
        <v>11472</v>
      </c>
      <c r="L950" s="1" t="s">
        <v>948</v>
      </c>
      <c r="M950" s="1" t="s">
        <v>12420</v>
      </c>
      <c r="N950" s="1" t="s">
        <v>13144</v>
      </c>
      <c r="O950" s="1" t="s">
        <v>948</v>
      </c>
      <c r="P950" s="1" t="s">
        <v>13149</v>
      </c>
      <c r="Q950" s="1" t="s">
        <v>13519</v>
      </c>
      <c r="R950" s="1" t="s">
        <v>13947</v>
      </c>
      <c r="S950" s="1" t="s">
        <v>948</v>
      </c>
      <c r="T950" s="1"/>
      <c r="U950" s="1"/>
      <c r="V950" s="1" t="s">
        <v>13959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5977</v>
      </c>
      <c r="G951" s="1" t="s">
        <v>7577</v>
      </c>
      <c r="H951" s="1" t="s">
        <v>9174</v>
      </c>
      <c r="I951" s="1" t="s">
        <v>10774</v>
      </c>
      <c r="J951" s="1"/>
      <c r="K951" s="1" t="s">
        <v>11472</v>
      </c>
      <c r="L951" s="1" t="s">
        <v>949</v>
      </c>
      <c r="M951" s="1" t="s">
        <v>12421</v>
      </c>
      <c r="N951" s="1" t="s">
        <v>13144</v>
      </c>
      <c r="O951" s="1" t="s">
        <v>949</v>
      </c>
      <c r="P951" s="1" t="s">
        <v>13149</v>
      </c>
      <c r="Q951" s="1" t="s">
        <v>13520</v>
      </c>
      <c r="R951" s="1" t="s">
        <v>13947</v>
      </c>
      <c r="S951" s="1" t="s">
        <v>949</v>
      </c>
      <c r="T951" s="1"/>
      <c r="U951" s="1"/>
      <c r="V951" s="1" t="s">
        <v>13959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7578</v>
      </c>
      <c r="H952" s="1" t="s">
        <v>9175</v>
      </c>
      <c r="I952" s="1" t="s">
        <v>10775</v>
      </c>
      <c r="J952" s="1"/>
      <c r="K952" s="1" t="s">
        <v>11472</v>
      </c>
      <c r="L952" s="1" t="s">
        <v>950</v>
      </c>
      <c r="M952" s="1" t="s">
        <v>12422</v>
      </c>
      <c r="N952" s="1" t="s">
        <v>13144</v>
      </c>
      <c r="O952" s="1" t="s">
        <v>950</v>
      </c>
      <c r="P952" s="1" t="s">
        <v>13149</v>
      </c>
      <c r="Q952" s="1" t="s">
        <v>13521</v>
      </c>
      <c r="R952" s="1" t="s">
        <v>13947</v>
      </c>
      <c r="S952" s="1" t="s">
        <v>950</v>
      </c>
      <c r="T952" s="1"/>
      <c r="U952" s="1"/>
      <c r="V952" s="1" t="s">
        <v>13959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5979</v>
      </c>
      <c r="G953" s="1" t="s">
        <v>7579</v>
      </c>
      <c r="H953" s="1" t="s">
        <v>9176</v>
      </c>
      <c r="I953" s="1" t="s">
        <v>10776</v>
      </c>
      <c r="J953" s="1"/>
      <c r="K953" s="1" t="s">
        <v>11472</v>
      </c>
      <c r="L953" s="1" t="s">
        <v>951</v>
      </c>
      <c r="M953" s="1" t="s">
        <v>12423</v>
      </c>
      <c r="N953" s="1" t="s">
        <v>13144</v>
      </c>
      <c r="O953" s="1" t="s">
        <v>951</v>
      </c>
      <c r="P953" s="1" t="s">
        <v>13149</v>
      </c>
      <c r="Q953" s="1" t="s">
        <v>13522</v>
      </c>
      <c r="R953" s="1" t="s">
        <v>13947</v>
      </c>
      <c r="S953" s="1" t="s">
        <v>951</v>
      </c>
      <c r="T953" s="1"/>
      <c r="U953" s="1"/>
      <c r="V953" s="1" t="s">
        <v>13959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7580</v>
      </c>
      <c r="H954" s="1" t="s">
        <v>9177</v>
      </c>
      <c r="I954" s="1" t="s">
        <v>10777</v>
      </c>
      <c r="J954" s="1"/>
      <c r="K954" s="1" t="s">
        <v>11472</v>
      </c>
      <c r="L954" s="1" t="s">
        <v>952</v>
      </c>
      <c r="M954" s="1" t="s">
        <v>12424</v>
      </c>
      <c r="N954" s="1" t="s">
        <v>13144</v>
      </c>
      <c r="O954" s="1" t="s">
        <v>952</v>
      </c>
      <c r="P954" s="1" t="s">
        <v>13149</v>
      </c>
      <c r="Q954" s="1" t="s">
        <v>13523</v>
      </c>
      <c r="R954" s="1" t="s">
        <v>13947</v>
      </c>
      <c r="S954" s="1" t="s">
        <v>952</v>
      </c>
      <c r="T954" s="1"/>
      <c r="U954" s="1"/>
      <c r="V954" s="1" t="s">
        <v>13959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7581</v>
      </c>
      <c r="H955" s="1" t="s">
        <v>9178</v>
      </c>
      <c r="I955" s="1" t="s">
        <v>10778</v>
      </c>
      <c r="J955" s="1"/>
      <c r="K955" s="1" t="s">
        <v>11472</v>
      </c>
      <c r="L955" s="1" t="s">
        <v>953</v>
      </c>
      <c r="M955" s="1" t="s">
        <v>12425</v>
      </c>
      <c r="N955" s="1" t="s">
        <v>13144</v>
      </c>
      <c r="O955" s="1" t="s">
        <v>953</v>
      </c>
      <c r="P955" s="1" t="s">
        <v>13149</v>
      </c>
      <c r="Q955" s="1" t="s">
        <v>13524</v>
      </c>
      <c r="R955" s="1" t="s">
        <v>13947</v>
      </c>
      <c r="S955" s="1" t="s">
        <v>953</v>
      </c>
      <c r="T955" s="1"/>
      <c r="U955" s="1"/>
      <c r="V955" s="1" t="s">
        <v>13959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7582</v>
      </c>
      <c r="H956" s="1" t="s">
        <v>9179</v>
      </c>
      <c r="I956" s="1" t="s">
        <v>10779</v>
      </c>
      <c r="J956" s="1"/>
      <c r="K956" s="1" t="s">
        <v>11472</v>
      </c>
      <c r="L956" s="1" t="s">
        <v>954</v>
      </c>
      <c r="M956" s="1" t="s">
        <v>12426</v>
      </c>
      <c r="N956" s="1" t="s">
        <v>13144</v>
      </c>
      <c r="O956" s="1" t="s">
        <v>954</v>
      </c>
      <c r="P956" s="1" t="s">
        <v>13149</v>
      </c>
      <c r="Q956" s="1" t="s">
        <v>13525</v>
      </c>
      <c r="R956" s="1" t="s">
        <v>13947</v>
      </c>
      <c r="S956" s="1" t="s">
        <v>954</v>
      </c>
      <c r="T956" s="1"/>
      <c r="U956" s="1"/>
      <c r="V956" s="1" t="s">
        <v>13959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7583</v>
      </c>
      <c r="H957" s="1" t="s">
        <v>9180</v>
      </c>
      <c r="I957" s="1" t="s">
        <v>10780</v>
      </c>
      <c r="J957" s="1"/>
      <c r="K957" s="1" t="s">
        <v>11472</v>
      </c>
      <c r="L957" s="1" t="s">
        <v>955</v>
      </c>
      <c r="M957" s="1" t="s">
        <v>12427</v>
      </c>
      <c r="N957" s="1" t="s">
        <v>13144</v>
      </c>
      <c r="O957" s="1" t="s">
        <v>955</v>
      </c>
      <c r="P957" s="1" t="s">
        <v>13149</v>
      </c>
      <c r="Q957" s="1" t="s">
        <v>13526</v>
      </c>
      <c r="R957" s="1" t="s">
        <v>13947</v>
      </c>
      <c r="S957" s="1" t="s">
        <v>955</v>
      </c>
      <c r="T957" s="1"/>
      <c r="U957" s="1"/>
      <c r="V957" s="1" t="s">
        <v>13959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7584</v>
      </c>
      <c r="H958" s="1" t="s">
        <v>9181</v>
      </c>
      <c r="I958" s="1" t="s">
        <v>10781</v>
      </c>
      <c r="J958" s="1"/>
      <c r="K958" s="1" t="s">
        <v>11472</v>
      </c>
      <c r="L958" s="1" t="s">
        <v>956</v>
      </c>
      <c r="M958" s="1" t="s">
        <v>12428</v>
      </c>
      <c r="N958" s="1" t="s">
        <v>13144</v>
      </c>
      <c r="O958" s="1" t="s">
        <v>956</v>
      </c>
      <c r="P958" s="1" t="s">
        <v>13149</v>
      </c>
      <c r="Q958" s="1" t="s">
        <v>13527</v>
      </c>
      <c r="R958" s="1" t="s">
        <v>13947</v>
      </c>
      <c r="S958" s="1" t="s">
        <v>956</v>
      </c>
      <c r="T958" s="1"/>
      <c r="U958" s="1"/>
      <c r="V958" s="1" t="s">
        <v>13959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5985</v>
      </c>
      <c r="G959" s="1" t="s">
        <v>7585</v>
      </c>
      <c r="H959" s="1" t="s">
        <v>9182</v>
      </c>
      <c r="I959" s="1" t="s">
        <v>10782</v>
      </c>
      <c r="J959" s="1"/>
      <c r="K959" s="1" t="s">
        <v>11472</v>
      </c>
      <c r="L959" s="1" t="s">
        <v>957</v>
      </c>
      <c r="M959" s="1" t="s">
        <v>12429</v>
      </c>
      <c r="N959" s="1" t="s">
        <v>13144</v>
      </c>
      <c r="O959" s="1" t="s">
        <v>957</v>
      </c>
      <c r="P959" s="1" t="s">
        <v>13149</v>
      </c>
      <c r="Q959" s="1" t="s">
        <v>13528</v>
      </c>
      <c r="R959" s="1" t="s">
        <v>13947</v>
      </c>
      <c r="S959" s="1" t="s">
        <v>957</v>
      </c>
      <c r="T959" s="1"/>
      <c r="U959" s="1"/>
      <c r="V959" s="1" t="s">
        <v>13959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7586</v>
      </c>
      <c r="H960" s="1" t="s">
        <v>9183</v>
      </c>
      <c r="I960" s="1" t="s">
        <v>10783</v>
      </c>
      <c r="J960" s="1"/>
      <c r="K960" s="1" t="s">
        <v>11472</v>
      </c>
      <c r="L960" s="1" t="s">
        <v>958</v>
      </c>
      <c r="M960" s="1" t="s">
        <v>12430</v>
      </c>
      <c r="N960" s="1" t="s">
        <v>13144</v>
      </c>
      <c r="O960" s="1" t="s">
        <v>958</v>
      </c>
      <c r="P960" s="1" t="s">
        <v>13149</v>
      </c>
      <c r="Q960" s="1" t="s">
        <v>13529</v>
      </c>
      <c r="R960" s="1" t="s">
        <v>13947</v>
      </c>
      <c r="S960" s="1" t="s">
        <v>958</v>
      </c>
      <c r="T960" s="1"/>
      <c r="U960" s="1"/>
      <c r="V960" s="1" t="s">
        <v>13959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7587</v>
      </c>
      <c r="H961" s="1" t="s">
        <v>9184</v>
      </c>
      <c r="I961" s="1" t="s">
        <v>10784</v>
      </c>
      <c r="J961" s="1"/>
      <c r="K961" s="1" t="s">
        <v>11472</v>
      </c>
      <c r="L961" s="1" t="s">
        <v>959</v>
      </c>
      <c r="M961" s="1" t="s">
        <v>12431</v>
      </c>
      <c r="N961" s="1" t="s">
        <v>13144</v>
      </c>
      <c r="O961" s="1" t="s">
        <v>959</v>
      </c>
      <c r="P961" s="1" t="s">
        <v>13149</v>
      </c>
      <c r="Q961" s="1" t="s">
        <v>13530</v>
      </c>
      <c r="R961" s="1" t="s">
        <v>13947</v>
      </c>
      <c r="S961" s="1" t="s">
        <v>959</v>
      </c>
      <c r="T961" s="1"/>
      <c r="U961" s="1"/>
      <c r="V961" s="1" t="s">
        <v>13959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5988</v>
      </c>
      <c r="G962" s="1" t="s">
        <v>7588</v>
      </c>
      <c r="H962" s="1" t="s">
        <v>9185</v>
      </c>
      <c r="I962" s="1" t="s">
        <v>10785</v>
      </c>
      <c r="J962" s="1"/>
      <c r="K962" s="1" t="s">
        <v>11472</v>
      </c>
      <c r="L962" s="1" t="s">
        <v>960</v>
      </c>
      <c r="M962" s="1" t="s">
        <v>12432</v>
      </c>
      <c r="N962" s="1" t="s">
        <v>13144</v>
      </c>
      <c r="O962" s="1" t="s">
        <v>960</v>
      </c>
      <c r="P962" s="1" t="s">
        <v>13149</v>
      </c>
      <c r="Q962" s="1" t="s">
        <v>13531</v>
      </c>
      <c r="R962" s="1" t="s">
        <v>13947</v>
      </c>
      <c r="S962" s="1" t="s">
        <v>960</v>
      </c>
      <c r="T962" s="1"/>
      <c r="U962" s="1"/>
      <c r="V962" s="1" t="s">
        <v>13959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5989</v>
      </c>
      <c r="G963" s="1" t="s">
        <v>7589</v>
      </c>
      <c r="H963" s="1" t="s">
        <v>9186</v>
      </c>
      <c r="I963" s="1" t="s">
        <v>10786</v>
      </c>
      <c r="J963" s="1"/>
      <c r="K963" s="1" t="s">
        <v>11472</v>
      </c>
      <c r="L963" s="1" t="s">
        <v>961</v>
      </c>
      <c r="M963" s="1" t="s">
        <v>12433</v>
      </c>
      <c r="N963" s="1" t="s">
        <v>13144</v>
      </c>
      <c r="O963" s="1" t="s">
        <v>961</v>
      </c>
      <c r="P963" s="1" t="s">
        <v>13149</v>
      </c>
      <c r="Q963" s="1" t="s">
        <v>13532</v>
      </c>
      <c r="R963" s="1" t="s">
        <v>13947</v>
      </c>
      <c r="S963" s="1" t="s">
        <v>961</v>
      </c>
      <c r="T963" s="1"/>
      <c r="U963" s="1"/>
      <c r="V963" s="1" t="s">
        <v>13959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7590</v>
      </c>
      <c r="H964" s="1" t="s">
        <v>9187</v>
      </c>
      <c r="I964" s="1" t="s">
        <v>10787</v>
      </c>
      <c r="J964" s="1"/>
      <c r="K964" s="1" t="s">
        <v>11472</v>
      </c>
      <c r="L964" s="1" t="s">
        <v>962</v>
      </c>
      <c r="M964" s="1" t="s">
        <v>12434</v>
      </c>
      <c r="N964" s="1" t="s">
        <v>13144</v>
      </c>
      <c r="O964" s="1" t="s">
        <v>962</v>
      </c>
      <c r="P964" s="1" t="s">
        <v>13149</v>
      </c>
      <c r="Q964" s="1" t="s">
        <v>13533</v>
      </c>
      <c r="R964" s="1" t="s">
        <v>13947</v>
      </c>
      <c r="S964" s="1" t="s">
        <v>962</v>
      </c>
      <c r="T964" s="1"/>
      <c r="U964" s="1"/>
      <c r="V964" s="1" t="s">
        <v>13959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5991</v>
      </c>
      <c r="G965" s="1" t="s">
        <v>7591</v>
      </c>
      <c r="H965" s="1" t="s">
        <v>9188</v>
      </c>
      <c r="I965" s="1" t="s">
        <v>10788</v>
      </c>
      <c r="J965" s="1"/>
      <c r="K965" s="1" t="s">
        <v>11472</v>
      </c>
      <c r="L965" s="1" t="s">
        <v>963</v>
      </c>
      <c r="M965" s="1" t="s">
        <v>12435</v>
      </c>
      <c r="N965" s="1" t="s">
        <v>13144</v>
      </c>
      <c r="O965" s="1" t="s">
        <v>963</v>
      </c>
      <c r="P965" s="1" t="s">
        <v>13149</v>
      </c>
      <c r="Q965" s="1" t="s">
        <v>13534</v>
      </c>
      <c r="R965" s="1" t="s">
        <v>13947</v>
      </c>
      <c r="S965" s="1" t="s">
        <v>963</v>
      </c>
      <c r="T965" s="1"/>
      <c r="U965" s="1"/>
      <c r="V965" s="1" t="s">
        <v>13959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7592</v>
      </c>
      <c r="H966" s="1" t="s">
        <v>9189</v>
      </c>
      <c r="I966" s="1" t="s">
        <v>10789</v>
      </c>
      <c r="J966" s="1"/>
      <c r="K966" s="1" t="s">
        <v>11472</v>
      </c>
      <c r="L966" s="1" t="s">
        <v>964</v>
      </c>
      <c r="M966" s="1" t="s">
        <v>12436</v>
      </c>
      <c r="N966" s="1" t="s">
        <v>13144</v>
      </c>
      <c r="O966" s="1" t="s">
        <v>964</v>
      </c>
      <c r="P966" s="1" t="s">
        <v>13149</v>
      </c>
      <c r="Q966" s="1" t="s">
        <v>13535</v>
      </c>
      <c r="R966" s="1" t="s">
        <v>13947</v>
      </c>
      <c r="S966" s="1" t="s">
        <v>964</v>
      </c>
      <c r="T966" s="1"/>
      <c r="U966" s="1"/>
      <c r="V966" s="1" t="s">
        <v>13959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5993</v>
      </c>
      <c r="G967" s="1" t="s">
        <v>7593</v>
      </c>
      <c r="H967" s="1" t="s">
        <v>9190</v>
      </c>
      <c r="I967" s="1" t="s">
        <v>10790</v>
      </c>
      <c r="J967" s="1"/>
      <c r="K967" s="1" t="s">
        <v>11472</v>
      </c>
      <c r="L967" s="1" t="s">
        <v>965</v>
      </c>
      <c r="M967" s="1" t="s">
        <v>12437</v>
      </c>
      <c r="N967" s="1" t="s">
        <v>13144</v>
      </c>
      <c r="O967" s="1" t="s">
        <v>965</v>
      </c>
      <c r="P967" s="1" t="s">
        <v>13149</v>
      </c>
      <c r="Q967" s="1" t="s">
        <v>13536</v>
      </c>
      <c r="R967" s="1" t="s">
        <v>13947</v>
      </c>
      <c r="S967" s="1" t="s">
        <v>965</v>
      </c>
      <c r="T967" s="1"/>
      <c r="U967" s="1"/>
      <c r="V967" s="1" t="s">
        <v>13959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7594</v>
      </c>
      <c r="H968" s="1" t="s">
        <v>9191</v>
      </c>
      <c r="I968" s="1" t="s">
        <v>10791</v>
      </c>
      <c r="J968" s="1"/>
      <c r="K968" s="1" t="s">
        <v>11472</v>
      </c>
      <c r="L968" s="1" t="s">
        <v>966</v>
      </c>
      <c r="M968" s="1" t="s">
        <v>12438</v>
      </c>
      <c r="N968" s="1" t="s">
        <v>13144</v>
      </c>
      <c r="O968" s="1" t="s">
        <v>966</v>
      </c>
      <c r="P968" s="1" t="s">
        <v>13149</v>
      </c>
      <c r="Q968" s="1" t="s">
        <v>13537</v>
      </c>
      <c r="R968" s="1" t="s">
        <v>13947</v>
      </c>
      <c r="S968" s="1" t="s">
        <v>966</v>
      </c>
      <c r="T968" s="1"/>
      <c r="U968" s="1"/>
      <c r="V968" s="1" t="s">
        <v>13959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5995</v>
      </c>
      <c r="G969" s="1" t="s">
        <v>7595</v>
      </c>
      <c r="H969" s="1" t="s">
        <v>9192</v>
      </c>
      <c r="I969" s="1" t="s">
        <v>10792</v>
      </c>
      <c r="J969" s="1"/>
      <c r="K969" s="1" t="s">
        <v>11472</v>
      </c>
      <c r="L969" s="1" t="s">
        <v>967</v>
      </c>
      <c r="M969" s="1" t="s">
        <v>12439</v>
      </c>
      <c r="N969" s="1" t="s">
        <v>13144</v>
      </c>
      <c r="O969" s="1" t="s">
        <v>967</v>
      </c>
      <c r="P969" s="1" t="s">
        <v>13149</v>
      </c>
      <c r="Q969" s="1" t="s">
        <v>13538</v>
      </c>
      <c r="R969" s="1" t="s">
        <v>13947</v>
      </c>
      <c r="S969" s="1" t="s">
        <v>967</v>
      </c>
      <c r="T969" s="1"/>
      <c r="U969" s="1"/>
      <c r="V969" s="1" t="s">
        <v>13959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5996</v>
      </c>
      <c r="G970" s="1" t="s">
        <v>7596</v>
      </c>
      <c r="H970" s="1" t="s">
        <v>9193</v>
      </c>
      <c r="I970" s="1" t="s">
        <v>10793</v>
      </c>
      <c r="J970" s="1"/>
      <c r="K970" s="1" t="s">
        <v>11472</v>
      </c>
      <c r="L970" s="1" t="s">
        <v>968</v>
      </c>
      <c r="M970" s="1" t="s">
        <v>12440</v>
      </c>
      <c r="N970" s="1" t="s">
        <v>13144</v>
      </c>
      <c r="O970" s="1" t="s">
        <v>968</v>
      </c>
      <c r="P970" s="1" t="s">
        <v>13149</v>
      </c>
      <c r="Q970" s="1" t="s">
        <v>13539</v>
      </c>
      <c r="R970" s="1" t="s">
        <v>13947</v>
      </c>
      <c r="S970" s="1" t="s">
        <v>968</v>
      </c>
      <c r="T970" s="1"/>
      <c r="U970" s="1"/>
      <c r="V970" s="1" t="s">
        <v>13959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5997</v>
      </c>
      <c r="G971" s="1" t="s">
        <v>7597</v>
      </c>
      <c r="H971" s="1" t="s">
        <v>9194</v>
      </c>
      <c r="I971" s="1" t="s">
        <v>10794</v>
      </c>
      <c r="J971" s="1"/>
      <c r="K971" s="1" t="s">
        <v>11472</v>
      </c>
      <c r="L971" s="1" t="s">
        <v>969</v>
      </c>
      <c r="M971" s="1" t="s">
        <v>12441</v>
      </c>
      <c r="N971" s="1" t="s">
        <v>13144</v>
      </c>
      <c r="O971" s="1" t="s">
        <v>969</v>
      </c>
      <c r="P971" s="1" t="s">
        <v>13149</v>
      </c>
      <c r="Q971" s="1" t="s">
        <v>13540</v>
      </c>
      <c r="R971" s="1" t="s">
        <v>13947</v>
      </c>
      <c r="S971" s="1" t="s">
        <v>969</v>
      </c>
      <c r="T971" s="1"/>
      <c r="U971" s="1"/>
      <c r="V971" s="1" t="s">
        <v>13959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5998</v>
      </c>
      <c r="G972" s="1" t="s">
        <v>7598</v>
      </c>
      <c r="H972" s="1" t="s">
        <v>9195</v>
      </c>
      <c r="I972" s="1" t="s">
        <v>10795</v>
      </c>
      <c r="J972" s="1"/>
      <c r="K972" s="1" t="s">
        <v>11472</v>
      </c>
      <c r="L972" s="1" t="s">
        <v>970</v>
      </c>
      <c r="M972" s="1" t="s">
        <v>12442</v>
      </c>
      <c r="N972" s="1" t="s">
        <v>13144</v>
      </c>
      <c r="O972" s="1" t="s">
        <v>970</v>
      </c>
      <c r="P972" s="1" t="s">
        <v>13149</v>
      </c>
      <c r="Q972" s="1" t="s">
        <v>13541</v>
      </c>
      <c r="R972" s="1" t="s">
        <v>13947</v>
      </c>
      <c r="S972" s="1" t="s">
        <v>970</v>
      </c>
      <c r="T972" s="1"/>
      <c r="U972" s="1"/>
      <c r="V972" s="1" t="s">
        <v>13959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5999</v>
      </c>
      <c r="G973" s="1" t="s">
        <v>7599</v>
      </c>
      <c r="H973" s="1" t="s">
        <v>9196</v>
      </c>
      <c r="I973" s="1" t="s">
        <v>10530</v>
      </c>
      <c r="J973" s="1"/>
      <c r="K973" s="1" t="s">
        <v>11472</v>
      </c>
      <c r="L973" s="1" t="s">
        <v>971</v>
      </c>
      <c r="M973" s="1" t="s">
        <v>12443</v>
      </c>
      <c r="N973" s="1" t="s">
        <v>13144</v>
      </c>
      <c r="O973" s="1" t="s">
        <v>971</v>
      </c>
      <c r="P973" s="1" t="s">
        <v>13149</v>
      </c>
      <c r="Q973" s="1" t="s">
        <v>13542</v>
      </c>
      <c r="R973" s="1" t="s">
        <v>13947</v>
      </c>
      <c r="S973" s="1" t="s">
        <v>971</v>
      </c>
      <c r="T973" s="1"/>
      <c r="U973" s="1"/>
      <c r="V973" s="1" t="s">
        <v>13959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6000</v>
      </c>
      <c r="G974" s="1" t="s">
        <v>7600</v>
      </c>
      <c r="H974" s="1" t="s">
        <v>9191</v>
      </c>
      <c r="I974" s="1" t="s">
        <v>10796</v>
      </c>
      <c r="J974" s="1"/>
      <c r="K974" s="1" t="s">
        <v>11472</v>
      </c>
      <c r="L974" s="1" t="s">
        <v>972</v>
      </c>
      <c r="M974" s="1" t="s">
        <v>12444</v>
      </c>
      <c r="N974" s="1" t="s">
        <v>13144</v>
      </c>
      <c r="O974" s="1" t="s">
        <v>972</v>
      </c>
      <c r="P974" s="1" t="s">
        <v>13149</v>
      </c>
      <c r="Q974" s="1" t="s">
        <v>13537</v>
      </c>
      <c r="R974" s="1" t="s">
        <v>13947</v>
      </c>
      <c r="S974" s="1" t="s">
        <v>972</v>
      </c>
      <c r="T974" s="1"/>
      <c r="U974" s="1"/>
      <c r="V974" s="1" t="s">
        <v>13959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6001</v>
      </c>
      <c r="G975" s="1" t="s">
        <v>7601</v>
      </c>
      <c r="H975" s="1" t="s">
        <v>9197</v>
      </c>
      <c r="I975" s="1" t="s">
        <v>10797</v>
      </c>
      <c r="J975" s="1"/>
      <c r="K975" s="1" t="s">
        <v>11472</v>
      </c>
      <c r="L975" s="1" t="s">
        <v>973</v>
      </c>
      <c r="M975" s="1" t="s">
        <v>12445</v>
      </c>
      <c r="N975" s="1" t="s">
        <v>13144</v>
      </c>
      <c r="O975" s="1" t="s">
        <v>973</v>
      </c>
      <c r="P975" s="1" t="s">
        <v>13149</v>
      </c>
      <c r="Q975" s="1" t="s">
        <v>13543</v>
      </c>
      <c r="R975" s="1" t="s">
        <v>13947</v>
      </c>
      <c r="S975" s="1" t="s">
        <v>973</v>
      </c>
      <c r="T975" s="1"/>
      <c r="U975" s="1"/>
      <c r="V975" s="1" t="s">
        <v>13959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6002</v>
      </c>
      <c r="G976" s="1" t="s">
        <v>7602</v>
      </c>
      <c r="H976" s="1" t="s">
        <v>9198</v>
      </c>
      <c r="I976" s="1" t="s">
        <v>10798</v>
      </c>
      <c r="J976" s="1"/>
      <c r="K976" s="1" t="s">
        <v>11472</v>
      </c>
      <c r="L976" s="1" t="s">
        <v>974</v>
      </c>
      <c r="M976" s="1" t="s">
        <v>12446</v>
      </c>
      <c r="N976" s="1" t="s">
        <v>13144</v>
      </c>
      <c r="O976" s="1" t="s">
        <v>974</v>
      </c>
      <c r="P976" s="1" t="s">
        <v>13149</v>
      </c>
      <c r="Q976" s="1" t="s">
        <v>13544</v>
      </c>
      <c r="R976" s="1" t="s">
        <v>13947</v>
      </c>
      <c r="S976" s="1" t="s">
        <v>974</v>
      </c>
      <c r="T976" s="1"/>
      <c r="U976" s="1"/>
      <c r="V976" s="1" t="s">
        <v>13959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6003</v>
      </c>
      <c r="G977" s="1" t="s">
        <v>7603</v>
      </c>
      <c r="H977" s="1" t="s">
        <v>9199</v>
      </c>
      <c r="I977" s="1" t="s">
        <v>10799</v>
      </c>
      <c r="J977" s="1"/>
      <c r="K977" s="1" t="s">
        <v>11472</v>
      </c>
      <c r="L977" s="1" t="s">
        <v>975</v>
      </c>
      <c r="M977" s="1" t="s">
        <v>12447</v>
      </c>
      <c r="N977" s="1" t="s">
        <v>13144</v>
      </c>
      <c r="O977" s="1" t="s">
        <v>975</v>
      </c>
      <c r="P977" s="1" t="s">
        <v>13149</v>
      </c>
      <c r="Q977" s="1" t="s">
        <v>13545</v>
      </c>
      <c r="R977" s="1" t="s">
        <v>13947</v>
      </c>
      <c r="S977" s="1" t="s">
        <v>975</v>
      </c>
      <c r="T977" s="1"/>
      <c r="U977" s="1"/>
      <c r="V977" s="1" t="s">
        <v>13959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6004</v>
      </c>
      <c r="G978" s="1" t="s">
        <v>7604</v>
      </c>
      <c r="H978" s="1" t="s">
        <v>9200</v>
      </c>
      <c r="I978" s="1" t="s">
        <v>10800</v>
      </c>
      <c r="J978" s="1"/>
      <c r="K978" s="1" t="s">
        <v>11472</v>
      </c>
      <c r="L978" s="1" t="s">
        <v>976</v>
      </c>
      <c r="M978" s="1" t="s">
        <v>12448</v>
      </c>
      <c r="N978" s="1" t="s">
        <v>13144</v>
      </c>
      <c r="O978" s="1" t="s">
        <v>976</v>
      </c>
      <c r="P978" s="1" t="s">
        <v>13149</v>
      </c>
      <c r="Q978" s="1" t="s">
        <v>13546</v>
      </c>
      <c r="R978" s="1" t="s">
        <v>13947</v>
      </c>
      <c r="S978" s="1" t="s">
        <v>976</v>
      </c>
      <c r="T978" s="1"/>
      <c r="U978" s="1"/>
      <c r="V978" s="1" t="s">
        <v>13959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6005</v>
      </c>
      <c r="G979" s="1" t="s">
        <v>7605</v>
      </c>
      <c r="H979" s="1" t="s">
        <v>9201</v>
      </c>
      <c r="I979" s="1" t="s">
        <v>10801</v>
      </c>
      <c r="J979" s="1"/>
      <c r="K979" s="1" t="s">
        <v>11472</v>
      </c>
      <c r="L979" s="1" t="s">
        <v>977</v>
      </c>
      <c r="M979" s="1" t="s">
        <v>12449</v>
      </c>
      <c r="N979" s="1" t="s">
        <v>13144</v>
      </c>
      <c r="O979" s="1" t="s">
        <v>977</v>
      </c>
      <c r="P979" s="1" t="s">
        <v>13149</v>
      </c>
      <c r="Q979" s="1" t="s">
        <v>13547</v>
      </c>
      <c r="R979" s="1" t="s">
        <v>13947</v>
      </c>
      <c r="S979" s="1" t="s">
        <v>977</v>
      </c>
      <c r="T979" s="1"/>
      <c r="U979" s="1"/>
      <c r="V979" s="1" t="s">
        <v>13959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6006</v>
      </c>
      <c r="G980" s="1" t="s">
        <v>7606</v>
      </c>
      <c r="H980" s="1" t="s">
        <v>9202</v>
      </c>
      <c r="I980" s="1" t="s">
        <v>10802</v>
      </c>
      <c r="J980" s="1"/>
      <c r="K980" s="1" t="s">
        <v>11472</v>
      </c>
      <c r="L980" s="1" t="s">
        <v>978</v>
      </c>
      <c r="M980" s="1" t="s">
        <v>12450</v>
      </c>
      <c r="N980" s="1" t="s">
        <v>13144</v>
      </c>
      <c r="O980" s="1" t="s">
        <v>978</v>
      </c>
      <c r="P980" s="1" t="s">
        <v>13149</v>
      </c>
      <c r="Q980" s="1" t="s">
        <v>13548</v>
      </c>
      <c r="R980" s="1" t="s">
        <v>13947</v>
      </c>
      <c r="S980" s="1" t="s">
        <v>978</v>
      </c>
      <c r="T980" s="1"/>
      <c r="U980" s="1"/>
      <c r="V980" s="1" t="s">
        <v>13959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6007</v>
      </c>
      <c r="G981" s="1" t="s">
        <v>7607</v>
      </c>
      <c r="H981" s="1" t="s">
        <v>9203</v>
      </c>
      <c r="I981" s="1" t="s">
        <v>10803</v>
      </c>
      <c r="J981" s="1"/>
      <c r="K981" s="1" t="s">
        <v>11472</v>
      </c>
      <c r="L981" s="1" t="s">
        <v>979</v>
      </c>
      <c r="M981" s="1" t="s">
        <v>12451</v>
      </c>
      <c r="N981" s="1" t="s">
        <v>13144</v>
      </c>
      <c r="O981" s="1" t="s">
        <v>979</v>
      </c>
      <c r="P981" s="1" t="s">
        <v>13149</v>
      </c>
      <c r="Q981" s="1" t="s">
        <v>13549</v>
      </c>
      <c r="R981" s="1" t="s">
        <v>13947</v>
      </c>
      <c r="S981" s="1" t="s">
        <v>979</v>
      </c>
      <c r="T981" s="1"/>
      <c r="U981" s="1"/>
      <c r="V981" s="1" t="s">
        <v>13959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6008</v>
      </c>
      <c r="G982" s="1" t="s">
        <v>7608</v>
      </c>
      <c r="H982" s="1" t="s">
        <v>9204</v>
      </c>
      <c r="I982" s="1" t="s">
        <v>10804</v>
      </c>
      <c r="J982" s="1"/>
      <c r="K982" s="1" t="s">
        <v>11472</v>
      </c>
      <c r="L982" s="1" t="s">
        <v>980</v>
      </c>
      <c r="M982" s="1" t="s">
        <v>12452</v>
      </c>
      <c r="N982" s="1" t="s">
        <v>13144</v>
      </c>
      <c r="O982" s="1" t="s">
        <v>980</v>
      </c>
      <c r="P982" s="1" t="s">
        <v>13149</v>
      </c>
      <c r="Q982" s="1" t="s">
        <v>13550</v>
      </c>
      <c r="R982" s="1" t="s">
        <v>13947</v>
      </c>
      <c r="S982" s="1" t="s">
        <v>980</v>
      </c>
      <c r="T982" s="1"/>
      <c r="U982" s="1"/>
      <c r="V982" s="1" t="s">
        <v>13959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6009</v>
      </c>
      <c r="G983" s="1" t="s">
        <v>4368</v>
      </c>
      <c r="H983" s="1" t="s">
        <v>9205</v>
      </c>
      <c r="I983" s="1" t="s">
        <v>10805</v>
      </c>
      <c r="J983" s="1"/>
      <c r="K983" s="1" t="s">
        <v>11472</v>
      </c>
      <c r="L983" s="1" t="s">
        <v>981</v>
      </c>
      <c r="M983" s="1" t="s">
        <v>12453</v>
      </c>
      <c r="N983" s="1" t="s">
        <v>13144</v>
      </c>
      <c r="O983" s="1" t="s">
        <v>981</v>
      </c>
      <c r="P983" s="1" t="s">
        <v>13149</v>
      </c>
      <c r="Q983" s="1" t="s">
        <v>13551</v>
      </c>
      <c r="R983" s="1" t="s">
        <v>13947</v>
      </c>
      <c r="S983" s="1" t="s">
        <v>981</v>
      </c>
      <c r="T983" s="1"/>
      <c r="U983" s="1"/>
      <c r="V983" s="1" t="s">
        <v>13959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6010</v>
      </c>
      <c r="G984" s="1" t="s">
        <v>7609</v>
      </c>
      <c r="H984" s="1" t="s">
        <v>9206</v>
      </c>
      <c r="I984" s="1" t="s">
        <v>10806</v>
      </c>
      <c r="J984" s="1"/>
      <c r="K984" s="1" t="s">
        <v>11472</v>
      </c>
      <c r="L984" s="1" t="s">
        <v>982</v>
      </c>
      <c r="M984" s="1" t="s">
        <v>12454</v>
      </c>
      <c r="N984" s="1" t="s">
        <v>13144</v>
      </c>
      <c r="O984" s="1" t="s">
        <v>982</v>
      </c>
      <c r="P984" s="1" t="s">
        <v>13149</v>
      </c>
      <c r="Q984" s="1" t="s">
        <v>13552</v>
      </c>
      <c r="R984" s="1" t="s">
        <v>13947</v>
      </c>
      <c r="S984" s="1" t="s">
        <v>982</v>
      </c>
      <c r="T984" s="1"/>
      <c r="U984" s="1"/>
      <c r="V984" s="1" t="s">
        <v>13959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6011</v>
      </c>
      <c r="G985" s="1" t="s">
        <v>7610</v>
      </c>
      <c r="H985" s="1" t="s">
        <v>9207</v>
      </c>
      <c r="I985" s="1" t="s">
        <v>10807</v>
      </c>
      <c r="J985" s="1"/>
      <c r="K985" s="1" t="s">
        <v>11472</v>
      </c>
      <c r="L985" s="1" t="s">
        <v>983</v>
      </c>
      <c r="M985" s="1" t="s">
        <v>12455</v>
      </c>
      <c r="N985" s="1" t="s">
        <v>13144</v>
      </c>
      <c r="O985" s="1" t="s">
        <v>983</v>
      </c>
      <c r="P985" s="1" t="s">
        <v>13149</v>
      </c>
      <c r="Q985" s="1" t="s">
        <v>13553</v>
      </c>
      <c r="R985" s="1" t="s">
        <v>13947</v>
      </c>
      <c r="S985" s="1" t="s">
        <v>983</v>
      </c>
      <c r="T985" s="1"/>
      <c r="U985" s="1"/>
      <c r="V985" s="1" t="s">
        <v>13959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6012</v>
      </c>
      <c r="G986" s="1" t="s">
        <v>7611</v>
      </c>
      <c r="H986" s="1" t="s">
        <v>9208</v>
      </c>
      <c r="I986" s="1" t="s">
        <v>10808</v>
      </c>
      <c r="J986" s="1"/>
      <c r="K986" s="1" t="s">
        <v>11472</v>
      </c>
      <c r="L986" s="1" t="s">
        <v>984</v>
      </c>
      <c r="M986" s="1" t="s">
        <v>12456</v>
      </c>
      <c r="N986" s="1" t="s">
        <v>13144</v>
      </c>
      <c r="O986" s="1" t="s">
        <v>984</v>
      </c>
      <c r="P986" s="1" t="s">
        <v>13149</v>
      </c>
      <c r="Q986" s="1" t="s">
        <v>13554</v>
      </c>
      <c r="R986" s="1" t="s">
        <v>13947</v>
      </c>
      <c r="S986" s="1" t="s">
        <v>984</v>
      </c>
      <c r="T986" s="1"/>
      <c r="U986" s="1"/>
      <c r="V986" s="1" t="s">
        <v>13959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6013</v>
      </c>
      <c r="G987" s="1" t="s">
        <v>7612</v>
      </c>
      <c r="H987" s="1" t="s">
        <v>9209</v>
      </c>
      <c r="I987" s="1" t="s">
        <v>10809</v>
      </c>
      <c r="J987" s="1"/>
      <c r="K987" s="1" t="s">
        <v>11472</v>
      </c>
      <c r="L987" s="1" t="s">
        <v>985</v>
      </c>
      <c r="M987" s="1" t="s">
        <v>12457</v>
      </c>
      <c r="N987" s="1" t="s">
        <v>13144</v>
      </c>
      <c r="O987" s="1" t="s">
        <v>985</v>
      </c>
      <c r="P987" s="1" t="s">
        <v>13149</v>
      </c>
      <c r="Q987" s="1" t="s">
        <v>13555</v>
      </c>
      <c r="R987" s="1" t="s">
        <v>13947</v>
      </c>
      <c r="S987" s="1" t="s">
        <v>985</v>
      </c>
      <c r="T987" s="1"/>
      <c r="U987" s="1"/>
      <c r="V987" s="1" t="s">
        <v>13959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6014</v>
      </c>
      <c r="G988" s="1" t="s">
        <v>7613</v>
      </c>
      <c r="H988" s="1" t="s">
        <v>9210</v>
      </c>
      <c r="I988" s="1" t="s">
        <v>10810</v>
      </c>
      <c r="J988" s="1"/>
      <c r="K988" s="1" t="s">
        <v>11472</v>
      </c>
      <c r="L988" s="1" t="s">
        <v>986</v>
      </c>
      <c r="M988" s="1" t="s">
        <v>12458</v>
      </c>
      <c r="N988" s="1" t="s">
        <v>13144</v>
      </c>
      <c r="O988" s="1" t="s">
        <v>986</v>
      </c>
      <c r="P988" s="1" t="s">
        <v>13149</v>
      </c>
      <c r="Q988" s="1" t="s">
        <v>13556</v>
      </c>
      <c r="R988" s="1" t="s">
        <v>13947</v>
      </c>
      <c r="S988" s="1" t="s">
        <v>986</v>
      </c>
      <c r="T988" s="1"/>
      <c r="U988" s="1"/>
      <c r="V988" s="1" t="s">
        <v>13959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6015</v>
      </c>
      <c r="G989" s="1" t="s">
        <v>7614</v>
      </c>
      <c r="H989" s="1" t="s">
        <v>9211</v>
      </c>
      <c r="I989" s="1" t="s">
        <v>10811</v>
      </c>
      <c r="J989" s="1"/>
      <c r="K989" s="1" t="s">
        <v>11472</v>
      </c>
      <c r="L989" s="1" t="s">
        <v>987</v>
      </c>
      <c r="M989" s="1" t="s">
        <v>12459</v>
      </c>
      <c r="N989" s="1" t="s">
        <v>13144</v>
      </c>
      <c r="O989" s="1" t="s">
        <v>987</v>
      </c>
      <c r="P989" s="1" t="s">
        <v>13149</v>
      </c>
      <c r="Q989" s="1" t="s">
        <v>13557</v>
      </c>
      <c r="R989" s="1" t="s">
        <v>13947</v>
      </c>
      <c r="S989" s="1" t="s">
        <v>987</v>
      </c>
      <c r="T989" s="1"/>
      <c r="U989" s="1"/>
      <c r="V989" s="1" t="s">
        <v>13959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6016</v>
      </c>
      <c r="G990" s="1" t="s">
        <v>7615</v>
      </c>
      <c r="H990" s="1" t="s">
        <v>9212</v>
      </c>
      <c r="I990" s="1" t="s">
        <v>10812</v>
      </c>
      <c r="J990" s="1"/>
      <c r="K990" s="1" t="s">
        <v>11472</v>
      </c>
      <c r="L990" s="1" t="s">
        <v>988</v>
      </c>
      <c r="M990" s="1" t="s">
        <v>12460</v>
      </c>
      <c r="N990" s="1" t="s">
        <v>13144</v>
      </c>
      <c r="O990" s="1" t="s">
        <v>988</v>
      </c>
      <c r="P990" s="1" t="s">
        <v>13149</v>
      </c>
      <c r="Q990" s="1" t="s">
        <v>13558</v>
      </c>
      <c r="R990" s="1" t="s">
        <v>13947</v>
      </c>
      <c r="S990" s="1" t="s">
        <v>988</v>
      </c>
      <c r="T990" s="1"/>
      <c r="U990" s="1"/>
      <c r="V990" s="1" t="s">
        <v>13959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6017</v>
      </c>
      <c r="G991" s="1" t="s">
        <v>7616</v>
      </c>
      <c r="H991" s="1" t="s">
        <v>9213</v>
      </c>
      <c r="I991" s="1" t="s">
        <v>10813</v>
      </c>
      <c r="J991" s="1"/>
      <c r="K991" s="1" t="s">
        <v>11472</v>
      </c>
      <c r="L991" s="1" t="s">
        <v>989</v>
      </c>
      <c r="M991" s="1" t="s">
        <v>12461</v>
      </c>
      <c r="N991" s="1" t="s">
        <v>13144</v>
      </c>
      <c r="O991" s="1" t="s">
        <v>989</v>
      </c>
      <c r="P991" s="1" t="s">
        <v>13149</v>
      </c>
      <c r="Q991" s="1" t="s">
        <v>13559</v>
      </c>
      <c r="R991" s="1" t="s">
        <v>13947</v>
      </c>
      <c r="S991" s="1" t="s">
        <v>989</v>
      </c>
      <c r="T991" s="1"/>
      <c r="U991" s="1"/>
      <c r="V991" s="1" t="s">
        <v>13959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6018</v>
      </c>
      <c r="G992" s="1" t="s">
        <v>7617</v>
      </c>
      <c r="H992" s="1" t="s">
        <v>9212</v>
      </c>
      <c r="I992" s="1" t="s">
        <v>10814</v>
      </c>
      <c r="J992" s="1"/>
      <c r="K992" s="1" t="s">
        <v>11472</v>
      </c>
      <c r="L992" s="1" t="s">
        <v>990</v>
      </c>
      <c r="M992" s="1" t="s">
        <v>12462</v>
      </c>
      <c r="N992" s="1" t="s">
        <v>13144</v>
      </c>
      <c r="O992" s="1" t="s">
        <v>990</v>
      </c>
      <c r="P992" s="1" t="s">
        <v>13149</v>
      </c>
      <c r="Q992" s="1" t="s">
        <v>13558</v>
      </c>
      <c r="R992" s="1" t="s">
        <v>13947</v>
      </c>
      <c r="S992" s="1" t="s">
        <v>990</v>
      </c>
      <c r="T992" s="1"/>
      <c r="U992" s="1"/>
      <c r="V992" s="1" t="s">
        <v>13959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6019</v>
      </c>
      <c r="G993" s="1" t="s">
        <v>7618</v>
      </c>
      <c r="H993" s="1" t="s">
        <v>9214</v>
      </c>
      <c r="I993" s="1" t="s">
        <v>10815</v>
      </c>
      <c r="J993" s="1"/>
      <c r="K993" s="1" t="s">
        <v>11472</v>
      </c>
      <c r="L993" s="1" t="s">
        <v>991</v>
      </c>
      <c r="M993" s="1" t="s">
        <v>12463</v>
      </c>
      <c r="N993" s="1" t="s">
        <v>13144</v>
      </c>
      <c r="O993" s="1" t="s">
        <v>991</v>
      </c>
      <c r="P993" s="1" t="s">
        <v>13149</v>
      </c>
      <c r="Q993" s="1" t="s">
        <v>13560</v>
      </c>
      <c r="R993" s="1" t="s">
        <v>13947</v>
      </c>
      <c r="S993" s="1" t="s">
        <v>991</v>
      </c>
      <c r="T993" s="1"/>
      <c r="U993" s="1"/>
      <c r="V993" s="1" t="s">
        <v>13959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6020</v>
      </c>
      <c r="G994" s="1" t="s">
        <v>7619</v>
      </c>
      <c r="H994" s="1" t="s">
        <v>9213</v>
      </c>
      <c r="I994" s="1" t="s">
        <v>10816</v>
      </c>
      <c r="J994" s="1"/>
      <c r="K994" s="1" t="s">
        <v>11472</v>
      </c>
      <c r="L994" s="1" t="s">
        <v>992</v>
      </c>
      <c r="M994" s="1" t="s">
        <v>12464</v>
      </c>
      <c r="N994" s="1" t="s">
        <v>13144</v>
      </c>
      <c r="O994" s="1" t="s">
        <v>992</v>
      </c>
      <c r="P994" s="1" t="s">
        <v>13149</v>
      </c>
      <c r="Q994" s="1" t="s">
        <v>13559</v>
      </c>
      <c r="R994" s="1" t="s">
        <v>13947</v>
      </c>
      <c r="S994" s="1" t="s">
        <v>992</v>
      </c>
      <c r="T994" s="1"/>
      <c r="U994" s="1"/>
      <c r="V994" s="1" t="s">
        <v>13959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6021</v>
      </c>
      <c r="G995" s="1" t="s">
        <v>7620</v>
      </c>
      <c r="H995" s="1" t="s">
        <v>9215</v>
      </c>
      <c r="I995" s="1" t="s">
        <v>10817</v>
      </c>
      <c r="J995" s="1"/>
      <c r="K995" s="1" t="s">
        <v>11472</v>
      </c>
      <c r="L995" s="1" t="s">
        <v>993</v>
      </c>
      <c r="M995" s="1" t="s">
        <v>12465</v>
      </c>
      <c r="N995" s="1" t="s">
        <v>13144</v>
      </c>
      <c r="O995" s="1" t="s">
        <v>993</v>
      </c>
      <c r="P995" s="1" t="s">
        <v>13149</v>
      </c>
      <c r="Q995" s="1" t="s">
        <v>13561</v>
      </c>
      <c r="R995" s="1" t="s">
        <v>13947</v>
      </c>
      <c r="S995" s="1" t="s">
        <v>993</v>
      </c>
      <c r="T995" s="1"/>
      <c r="U995" s="1"/>
      <c r="V995" s="1" t="s">
        <v>13959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6022</v>
      </c>
      <c r="G996" s="1" t="s">
        <v>4381</v>
      </c>
      <c r="H996" s="1" t="s">
        <v>9216</v>
      </c>
      <c r="I996" s="1" t="s">
        <v>10818</v>
      </c>
      <c r="J996" s="1"/>
      <c r="K996" s="1" t="s">
        <v>11472</v>
      </c>
      <c r="L996" s="1" t="s">
        <v>994</v>
      </c>
      <c r="M996" s="1" t="s">
        <v>12466</v>
      </c>
      <c r="N996" s="1" t="s">
        <v>13144</v>
      </c>
      <c r="O996" s="1" t="s">
        <v>994</v>
      </c>
      <c r="P996" s="1" t="s">
        <v>13149</v>
      </c>
      <c r="Q996" s="1" t="s">
        <v>13562</v>
      </c>
      <c r="R996" s="1" t="s">
        <v>13947</v>
      </c>
      <c r="S996" s="1" t="s">
        <v>994</v>
      </c>
      <c r="T996" s="1"/>
      <c r="U996" s="1"/>
      <c r="V996" s="1" t="s">
        <v>13959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6023</v>
      </c>
      <c r="G997" s="1" t="s">
        <v>7621</v>
      </c>
      <c r="H997" s="1" t="s">
        <v>9217</v>
      </c>
      <c r="I997" s="1" t="s">
        <v>10819</v>
      </c>
      <c r="J997" s="1"/>
      <c r="K997" s="1" t="s">
        <v>11472</v>
      </c>
      <c r="L997" s="1" t="s">
        <v>995</v>
      </c>
      <c r="M997" s="1" t="s">
        <v>12467</v>
      </c>
      <c r="N997" s="1" t="s">
        <v>13144</v>
      </c>
      <c r="O997" s="1" t="s">
        <v>995</v>
      </c>
      <c r="P997" s="1" t="s">
        <v>13149</v>
      </c>
      <c r="Q997" s="1" t="s">
        <v>13563</v>
      </c>
      <c r="R997" s="1" t="s">
        <v>13947</v>
      </c>
      <c r="S997" s="1" t="s">
        <v>995</v>
      </c>
      <c r="T997" s="1"/>
      <c r="U997" s="1"/>
      <c r="V997" s="1" t="s">
        <v>13959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6024</v>
      </c>
      <c r="G998" s="1" t="s">
        <v>7622</v>
      </c>
      <c r="H998" s="1" t="s">
        <v>9218</v>
      </c>
      <c r="I998" s="1" t="s">
        <v>10820</v>
      </c>
      <c r="J998" s="1"/>
      <c r="K998" s="1" t="s">
        <v>11472</v>
      </c>
      <c r="L998" s="1" t="s">
        <v>996</v>
      </c>
      <c r="M998" s="1" t="s">
        <v>12468</v>
      </c>
      <c r="N998" s="1" t="s">
        <v>13144</v>
      </c>
      <c r="O998" s="1" t="s">
        <v>996</v>
      </c>
      <c r="P998" s="1" t="s">
        <v>13149</v>
      </c>
      <c r="Q998" s="1" t="s">
        <v>13564</v>
      </c>
      <c r="R998" s="1" t="s">
        <v>13947</v>
      </c>
      <c r="S998" s="1" t="s">
        <v>996</v>
      </c>
      <c r="T998" s="1"/>
      <c r="U998" s="1"/>
      <c r="V998" s="1" t="s">
        <v>13959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6025</v>
      </c>
      <c r="G999" s="1" t="s">
        <v>7623</v>
      </c>
      <c r="H999" s="1" t="s">
        <v>9219</v>
      </c>
      <c r="I999" s="1" t="s">
        <v>10177</v>
      </c>
      <c r="J999" s="1"/>
      <c r="K999" s="1" t="s">
        <v>11472</v>
      </c>
      <c r="L999" s="1" t="s">
        <v>997</v>
      </c>
      <c r="M999" s="1" t="s">
        <v>12469</v>
      </c>
      <c r="N999" s="1" t="s">
        <v>13144</v>
      </c>
      <c r="O999" s="1" t="s">
        <v>997</v>
      </c>
      <c r="P999" s="1" t="s">
        <v>13150</v>
      </c>
      <c r="Q999" s="1" t="s">
        <v>13150</v>
      </c>
      <c r="R999" s="1" t="s">
        <v>13947</v>
      </c>
      <c r="S999" s="1" t="s">
        <v>997</v>
      </c>
      <c r="T999" s="1"/>
      <c r="U999" s="1" t="s">
        <v>13956</v>
      </c>
      <c r="V999" s="1" t="s">
        <v>13959</v>
      </c>
      <c r="W999" s="1" t="s">
        <v>997</v>
      </c>
      <c r="X999" s="1"/>
      <c r="Y999" t="s">
        <v>13963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6026</v>
      </c>
      <c r="G1000" s="1" t="s">
        <v>7624</v>
      </c>
      <c r="H1000" s="1" t="s">
        <v>9220</v>
      </c>
      <c r="I1000" s="1" t="s">
        <v>10821</v>
      </c>
      <c r="J1000" s="1"/>
      <c r="K1000" s="1" t="s">
        <v>11472</v>
      </c>
      <c r="L1000" s="1" t="s">
        <v>998</v>
      </c>
      <c r="M1000" s="1" t="s">
        <v>12470</v>
      </c>
      <c r="N1000" s="1" t="s">
        <v>13144</v>
      </c>
      <c r="O1000" s="1" t="s">
        <v>998</v>
      </c>
      <c r="P1000" s="1" t="s">
        <v>13150</v>
      </c>
      <c r="Q1000" s="1" t="s">
        <v>13150</v>
      </c>
      <c r="R1000" s="1" t="s">
        <v>13947</v>
      </c>
      <c r="S1000" s="1" t="s">
        <v>998</v>
      </c>
      <c r="T1000" s="1"/>
      <c r="U1000" s="1"/>
      <c r="V1000" s="1" t="s">
        <v>13959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6027</v>
      </c>
      <c r="G1001" s="1" t="s">
        <v>7625</v>
      </c>
      <c r="H1001" s="1" t="s">
        <v>9221</v>
      </c>
      <c r="I1001" s="1" t="s">
        <v>10822</v>
      </c>
      <c r="J1001" s="1"/>
      <c r="K1001" s="1" t="s">
        <v>11472</v>
      </c>
      <c r="L1001" s="1" t="s">
        <v>999</v>
      </c>
      <c r="M1001" s="1" t="s">
        <v>12471</v>
      </c>
      <c r="N1001" s="1" t="s">
        <v>13144</v>
      </c>
      <c r="O1001" s="1" t="s">
        <v>999</v>
      </c>
      <c r="P1001" s="1" t="s">
        <v>13150</v>
      </c>
      <c r="Q1001" s="1" t="s">
        <v>13150</v>
      </c>
      <c r="R1001" s="1" t="s">
        <v>13947</v>
      </c>
      <c r="S1001" s="1" t="s">
        <v>999</v>
      </c>
      <c r="T1001" s="1"/>
      <c r="U1001" s="1"/>
      <c r="V1001" s="1" t="s">
        <v>13959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6028</v>
      </c>
      <c r="G1002" s="1" t="s">
        <v>7626</v>
      </c>
      <c r="H1002" s="1" t="s">
        <v>9222</v>
      </c>
      <c r="I1002" s="1" t="s">
        <v>10823</v>
      </c>
      <c r="J1002" s="1"/>
      <c r="K1002" s="1" t="s">
        <v>11472</v>
      </c>
      <c r="L1002" s="1" t="s">
        <v>1000</v>
      </c>
      <c r="M1002" s="1" t="s">
        <v>12472</v>
      </c>
      <c r="N1002" s="1" t="s">
        <v>13144</v>
      </c>
      <c r="O1002" s="1" t="s">
        <v>1000</v>
      </c>
      <c r="P1002" s="1" t="s">
        <v>13150</v>
      </c>
      <c r="Q1002" s="1" t="s">
        <v>13150</v>
      </c>
      <c r="R1002" s="1" t="s">
        <v>13947</v>
      </c>
      <c r="S1002" s="1" t="s">
        <v>1000</v>
      </c>
      <c r="T1002" s="1"/>
      <c r="U1002" s="1"/>
      <c r="V1002" s="1" t="s">
        <v>13959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6029</v>
      </c>
      <c r="G1003" s="1" t="s">
        <v>7627</v>
      </c>
      <c r="H1003" s="1" t="s">
        <v>9223</v>
      </c>
      <c r="I1003" s="1" t="s">
        <v>10824</v>
      </c>
      <c r="J1003" s="1"/>
      <c r="K1003" s="1" t="s">
        <v>11472</v>
      </c>
      <c r="L1003" s="1" t="s">
        <v>1001</v>
      </c>
      <c r="M1003" s="1" t="s">
        <v>12473</v>
      </c>
      <c r="N1003" s="1" t="s">
        <v>13144</v>
      </c>
      <c r="O1003" s="1" t="s">
        <v>1001</v>
      </c>
      <c r="P1003" s="1" t="s">
        <v>13150</v>
      </c>
      <c r="Q1003" s="1" t="s">
        <v>13150</v>
      </c>
      <c r="R1003" s="1" t="s">
        <v>13947</v>
      </c>
      <c r="S1003" s="1" t="s">
        <v>1001</v>
      </c>
      <c r="T1003" s="1"/>
      <c r="U1003" s="1"/>
      <c r="V1003" s="1" t="s">
        <v>13959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6030</v>
      </c>
      <c r="G1004" s="1" t="s">
        <v>7628</v>
      </c>
      <c r="H1004" s="1" t="s">
        <v>9224</v>
      </c>
      <c r="I1004" s="1" t="s">
        <v>10825</v>
      </c>
      <c r="J1004" s="1"/>
      <c r="K1004" s="1" t="s">
        <v>11472</v>
      </c>
      <c r="L1004" s="1" t="s">
        <v>1002</v>
      </c>
      <c r="M1004" s="1" t="s">
        <v>12474</v>
      </c>
      <c r="N1004" s="1" t="s">
        <v>13144</v>
      </c>
      <c r="O1004" s="1" t="s">
        <v>1002</v>
      </c>
      <c r="P1004" s="1" t="s">
        <v>13150</v>
      </c>
      <c r="Q1004" s="1" t="s">
        <v>13150</v>
      </c>
      <c r="R1004" s="1" t="s">
        <v>13947</v>
      </c>
      <c r="S1004" s="1" t="s">
        <v>1002</v>
      </c>
      <c r="T1004" s="1"/>
      <c r="U1004" s="1"/>
      <c r="V1004" s="1" t="s">
        <v>13959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6031</v>
      </c>
      <c r="G1005" s="1" t="s">
        <v>7629</v>
      </c>
      <c r="H1005" s="1" t="s">
        <v>9225</v>
      </c>
      <c r="I1005" s="1" t="s">
        <v>10826</v>
      </c>
      <c r="J1005" s="1"/>
      <c r="K1005" s="1" t="s">
        <v>11472</v>
      </c>
      <c r="L1005" s="1" t="s">
        <v>1003</v>
      </c>
      <c r="M1005" s="1" t="s">
        <v>12475</v>
      </c>
      <c r="N1005" s="1" t="s">
        <v>13144</v>
      </c>
      <c r="O1005" s="1" t="s">
        <v>1003</v>
      </c>
      <c r="P1005" s="1" t="s">
        <v>13150</v>
      </c>
      <c r="Q1005" s="1" t="s">
        <v>13150</v>
      </c>
      <c r="R1005" s="1" t="s">
        <v>13947</v>
      </c>
      <c r="S1005" s="1" t="s">
        <v>1003</v>
      </c>
      <c r="T1005" s="1"/>
      <c r="U1005" s="1"/>
      <c r="V1005" s="1" t="s">
        <v>13959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6032</v>
      </c>
      <c r="G1006" s="1" t="s">
        <v>7630</v>
      </c>
      <c r="H1006" s="1" t="s">
        <v>9226</v>
      </c>
      <c r="I1006" s="1" t="s">
        <v>10827</v>
      </c>
      <c r="J1006" s="1"/>
      <c r="K1006" s="1" t="s">
        <v>11472</v>
      </c>
      <c r="L1006" s="1" t="s">
        <v>1004</v>
      </c>
      <c r="M1006" s="1" t="s">
        <v>12476</v>
      </c>
      <c r="N1006" s="1" t="s">
        <v>13144</v>
      </c>
      <c r="O1006" s="1" t="s">
        <v>1004</v>
      </c>
      <c r="P1006" s="1" t="s">
        <v>13150</v>
      </c>
      <c r="Q1006" s="1" t="s">
        <v>13150</v>
      </c>
      <c r="R1006" s="1" t="s">
        <v>13947</v>
      </c>
      <c r="S1006" s="1" t="s">
        <v>1004</v>
      </c>
      <c r="T1006" s="1"/>
      <c r="U1006" s="1"/>
      <c r="V1006" s="1" t="s">
        <v>13959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6033</v>
      </c>
      <c r="G1007" s="1" t="s">
        <v>7631</v>
      </c>
      <c r="H1007" s="1" t="s">
        <v>9227</v>
      </c>
      <c r="I1007" s="1" t="s">
        <v>10828</v>
      </c>
      <c r="J1007" s="1"/>
      <c r="K1007" s="1" t="s">
        <v>11472</v>
      </c>
      <c r="L1007" s="1" t="s">
        <v>1005</v>
      </c>
      <c r="M1007" s="1" t="s">
        <v>12477</v>
      </c>
      <c r="N1007" s="1" t="s">
        <v>13144</v>
      </c>
      <c r="O1007" s="1" t="s">
        <v>1005</v>
      </c>
      <c r="P1007" s="1" t="s">
        <v>13150</v>
      </c>
      <c r="Q1007" s="1" t="s">
        <v>13150</v>
      </c>
      <c r="R1007" s="1" t="s">
        <v>13947</v>
      </c>
      <c r="S1007" s="1" t="s">
        <v>1005</v>
      </c>
      <c r="T1007" s="1"/>
      <c r="U1007" s="1"/>
      <c r="V1007" s="1" t="s">
        <v>13959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6034</v>
      </c>
      <c r="G1008" s="1" t="s">
        <v>7632</v>
      </c>
      <c r="H1008" s="1" t="s">
        <v>9228</v>
      </c>
      <c r="I1008" s="1" t="s">
        <v>10829</v>
      </c>
      <c r="J1008" s="1"/>
      <c r="K1008" s="1" t="s">
        <v>11472</v>
      </c>
      <c r="L1008" s="1" t="s">
        <v>1006</v>
      </c>
      <c r="M1008" s="1" t="s">
        <v>12478</v>
      </c>
      <c r="N1008" s="1" t="s">
        <v>13144</v>
      </c>
      <c r="O1008" s="1" t="s">
        <v>1006</v>
      </c>
      <c r="P1008" s="1" t="s">
        <v>13150</v>
      </c>
      <c r="Q1008" s="1" t="s">
        <v>13150</v>
      </c>
      <c r="R1008" s="1" t="s">
        <v>13947</v>
      </c>
      <c r="S1008" s="1" t="s">
        <v>1006</v>
      </c>
      <c r="T1008" s="1"/>
      <c r="U1008" s="1"/>
      <c r="V1008" s="1" t="s">
        <v>13959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6035</v>
      </c>
      <c r="G1009" s="1" t="s">
        <v>7633</v>
      </c>
      <c r="H1009" s="1" t="s">
        <v>9229</v>
      </c>
      <c r="I1009" s="1" t="s">
        <v>10830</v>
      </c>
      <c r="J1009" s="1"/>
      <c r="K1009" s="1" t="s">
        <v>11472</v>
      </c>
      <c r="L1009" s="1" t="s">
        <v>1007</v>
      </c>
      <c r="M1009" s="1" t="s">
        <v>12479</v>
      </c>
      <c r="N1009" s="1" t="s">
        <v>13144</v>
      </c>
      <c r="O1009" s="1" t="s">
        <v>1007</v>
      </c>
      <c r="P1009" s="1" t="s">
        <v>13150</v>
      </c>
      <c r="Q1009" s="1" t="s">
        <v>13150</v>
      </c>
      <c r="R1009" s="1" t="s">
        <v>13947</v>
      </c>
      <c r="S1009" s="1" t="s">
        <v>1007</v>
      </c>
      <c r="T1009" s="1"/>
      <c r="U1009" s="1"/>
      <c r="V1009" s="1" t="s">
        <v>13959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6036</v>
      </c>
      <c r="G1010" s="1" t="s">
        <v>7634</v>
      </c>
      <c r="H1010" s="1" t="s">
        <v>9230</v>
      </c>
      <c r="I1010" s="1" t="s">
        <v>10831</v>
      </c>
      <c r="J1010" s="1"/>
      <c r="K1010" s="1" t="s">
        <v>11472</v>
      </c>
      <c r="L1010" s="1" t="s">
        <v>1008</v>
      </c>
      <c r="M1010" s="1" t="s">
        <v>12480</v>
      </c>
      <c r="N1010" s="1" t="s">
        <v>13144</v>
      </c>
      <c r="O1010" s="1" t="s">
        <v>1008</v>
      </c>
      <c r="P1010" s="1" t="s">
        <v>13150</v>
      </c>
      <c r="Q1010" s="1" t="s">
        <v>13150</v>
      </c>
      <c r="R1010" s="1" t="s">
        <v>13947</v>
      </c>
      <c r="S1010" s="1" t="s">
        <v>1008</v>
      </c>
      <c r="T1010" s="1"/>
      <c r="U1010" s="1"/>
      <c r="V1010" s="1" t="s">
        <v>13959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6037</v>
      </c>
      <c r="G1011" s="1" t="s">
        <v>7635</v>
      </c>
      <c r="H1011" s="1" t="s">
        <v>9205</v>
      </c>
      <c r="I1011" s="1" t="s">
        <v>10832</v>
      </c>
      <c r="J1011" s="1"/>
      <c r="K1011" s="1" t="s">
        <v>11472</v>
      </c>
      <c r="L1011" s="1" t="s">
        <v>1009</v>
      </c>
      <c r="M1011" s="1" t="s">
        <v>12481</v>
      </c>
      <c r="N1011" s="1" t="s">
        <v>13144</v>
      </c>
      <c r="O1011" s="1" t="s">
        <v>1009</v>
      </c>
      <c r="P1011" s="1" t="s">
        <v>13150</v>
      </c>
      <c r="Q1011" s="1" t="s">
        <v>13150</v>
      </c>
      <c r="R1011" s="1" t="s">
        <v>13947</v>
      </c>
      <c r="S1011" s="1" t="s">
        <v>1009</v>
      </c>
      <c r="T1011" s="1"/>
      <c r="U1011" s="1"/>
      <c r="V1011" s="1" t="s">
        <v>13959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6038</v>
      </c>
      <c r="G1012" s="1" t="s">
        <v>7636</v>
      </c>
      <c r="H1012" s="1" t="s">
        <v>9231</v>
      </c>
      <c r="I1012" s="1" t="s">
        <v>10833</v>
      </c>
      <c r="J1012" s="1"/>
      <c r="K1012" s="1" t="s">
        <v>11472</v>
      </c>
      <c r="L1012" s="1" t="s">
        <v>1010</v>
      </c>
      <c r="M1012" s="1" t="s">
        <v>12482</v>
      </c>
      <c r="N1012" s="1" t="s">
        <v>13144</v>
      </c>
      <c r="O1012" s="1" t="s">
        <v>1010</v>
      </c>
      <c r="P1012" s="1" t="s">
        <v>13150</v>
      </c>
      <c r="Q1012" s="1" t="s">
        <v>13150</v>
      </c>
      <c r="R1012" s="1" t="s">
        <v>13947</v>
      </c>
      <c r="S1012" s="1" t="s">
        <v>1010</v>
      </c>
      <c r="T1012" s="1"/>
      <c r="U1012" s="1"/>
      <c r="V1012" s="1" t="s">
        <v>13959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6039</v>
      </c>
      <c r="G1013" s="1" t="s">
        <v>7637</v>
      </c>
      <c r="H1013" s="1" t="s">
        <v>9232</v>
      </c>
      <c r="I1013" s="1" t="s">
        <v>10834</v>
      </c>
      <c r="J1013" s="1"/>
      <c r="K1013" s="1" t="s">
        <v>11472</v>
      </c>
      <c r="L1013" s="1" t="s">
        <v>1011</v>
      </c>
      <c r="M1013" s="1" t="s">
        <v>12483</v>
      </c>
      <c r="N1013" s="1" t="s">
        <v>13144</v>
      </c>
      <c r="O1013" s="1" t="s">
        <v>1011</v>
      </c>
      <c r="P1013" s="1" t="s">
        <v>13150</v>
      </c>
      <c r="Q1013" s="1" t="s">
        <v>13150</v>
      </c>
      <c r="R1013" s="1" t="s">
        <v>13947</v>
      </c>
      <c r="S1013" s="1" t="s">
        <v>1011</v>
      </c>
      <c r="T1013" s="1"/>
      <c r="U1013" s="1"/>
      <c r="V1013" s="1" t="s">
        <v>13959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6040</v>
      </c>
      <c r="G1014" s="1" t="s">
        <v>7638</v>
      </c>
      <c r="H1014" s="1" t="s">
        <v>9233</v>
      </c>
      <c r="I1014" s="1" t="s">
        <v>10835</v>
      </c>
      <c r="J1014" s="1"/>
      <c r="K1014" s="1" t="s">
        <v>11472</v>
      </c>
      <c r="L1014" s="1" t="s">
        <v>1012</v>
      </c>
      <c r="M1014" s="1" t="s">
        <v>12484</v>
      </c>
      <c r="N1014" s="1" t="s">
        <v>13144</v>
      </c>
      <c r="O1014" s="1" t="s">
        <v>1012</v>
      </c>
      <c r="P1014" s="1" t="s">
        <v>13150</v>
      </c>
      <c r="Q1014" s="1" t="s">
        <v>13150</v>
      </c>
      <c r="R1014" s="1" t="s">
        <v>13947</v>
      </c>
      <c r="S1014" s="1" t="s">
        <v>1012</v>
      </c>
      <c r="T1014" s="1"/>
      <c r="U1014" s="1"/>
      <c r="V1014" s="1" t="s">
        <v>13959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6041</v>
      </c>
      <c r="G1015" s="1" t="s">
        <v>7639</v>
      </c>
      <c r="H1015" s="1" t="s">
        <v>9225</v>
      </c>
      <c r="I1015" s="1" t="s">
        <v>10836</v>
      </c>
      <c r="J1015" s="1"/>
      <c r="K1015" s="1" t="s">
        <v>11472</v>
      </c>
      <c r="L1015" s="1" t="s">
        <v>1013</v>
      </c>
      <c r="M1015" s="1" t="s">
        <v>12485</v>
      </c>
      <c r="N1015" s="1" t="s">
        <v>13144</v>
      </c>
      <c r="O1015" s="1" t="s">
        <v>1013</v>
      </c>
      <c r="P1015" s="1" t="s">
        <v>13150</v>
      </c>
      <c r="Q1015" s="1" t="s">
        <v>13150</v>
      </c>
      <c r="R1015" s="1" t="s">
        <v>13947</v>
      </c>
      <c r="S1015" s="1" t="s">
        <v>1013</v>
      </c>
      <c r="T1015" s="1"/>
      <c r="U1015" s="1"/>
      <c r="V1015" s="1" t="s">
        <v>13959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6042</v>
      </c>
      <c r="G1016" s="1" t="s">
        <v>7640</v>
      </c>
      <c r="H1016" s="1" t="s">
        <v>9234</v>
      </c>
      <c r="I1016" s="1" t="s">
        <v>10837</v>
      </c>
      <c r="J1016" s="1"/>
      <c r="K1016" s="1" t="s">
        <v>11472</v>
      </c>
      <c r="L1016" s="1" t="s">
        <v>1014</v>
      </c>
      <c r="M1016" s="1" t="s">
        <v>12486</v>
      </c>
      <c r="N1016" s="1" t="s">
        <v>13144</v>
      </c>
      <c r="O1016" s="1" t="s">
        <v>1014</v>
      </c>
      <c r="P1016" s="1" t="s">
        <v>13150</v>
      </c>
      <c r="Q1016" s="1" t="s">
        <v>13150</v>
      </c>
      <c r="R1016" s="1" t="s">
        <v>13947</v>
      </c>
      <c r="S1016" s="1" t="s">
        <v>1014</v>
      </c>
      <c r="T1016" s="1"/>
      <c r="U1016" s="1"/>
      <c r="V1016" s="1" t="s">
        <v>13959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7641</v>
      </c>
      <c r="H1017" s="1" t="s">
        <v>9235</v>
      </c>
      <c r="I1017" s="1" t="s">
        <v>10838</v>
      </c>
      <c r="J1017" s="1"/>
      <c r="K1017" s="1" t="s">
        <v>11472</v>
      </c>
      <c r="L1017" s="1" t="s">
        <v>1015</v>
      </c>
      <c r="M1017" s="1" t="s">
        <v>12487</v>
      </c>
      <c r="N1017" s="1" t="s">
        <v>13144</v>
      </c>
      <c r="O1017" s="1" t="s">
        <v>1015</v>
      </c>
      <c r="P1017" s="1" t="s">
        <v>13150</v>
      </c>
      <c r="Q1017" s="1" t="s">
        <v>13150</v>
      </c>
      <c r="R1017" s="1" t="s">
        <v>13947</v>
      </c>
      <c r="S1017" s="1" t="s">
        <v>1015</v>
      </c>
      <c r="T1017" s="1"/>
      <c r="U1017" s="1"/>
      <c r="V1017" s="1" t="s">
        <v>13959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6044</v>
      </c>
      <c r="G1018" s="1" t="s">
        <v>7642</v>
      </c>
      <c r="H1018" s="1" t="s">
        <v>9236</v>
      </c>
      <c r="I1018" s="1" t="s">
        <v>10839</v>
      </c>
      <c r="J1018" s="1"/>
      <c r="K1018" s="1" t="s">
        <v>11472</v>
      </c>
      <c r="L1018" s="1" t="s">
        <v>1016</v>
      </c>
      <c r="M1018" s="1" t="s">
        <v>12488</v>
      </c>
      <c r="N1018" s="1" t="s">
        <v>13144</v>
      </c>
      <c r="O1018" s="1" t="s">
        <v>1016</v>
      </c>
      <c r="P1018" s="1" t="s">
        <v>13150</v>
      </c>
      <c r="Q1018" s="1" t="s">
        <v>13150</v>
      </c>
      <c r="R1018" s="1" t="s">
        <v>13947</v>
      </c>
      <c r="S1018" s="1" t="s">
        <v>1016</v>
      </c>
      <c r="T1018" s="1"/>
      <c r="U1018" s="1"/>
      <c r="V1018" s="1" t="s">
        <v>13959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6045</v>
      </c>
      <c r="G1019" s="1" t="s">
        <v>7643</v>
      </c>
      <c r="H1019" s="1" t="s">
        <v>9237</v>
      </c>
      <c r="I1019" s="1" t="s">
        <v>10840</v>
      </c>
      <c r="J1019" s="1"/>
      <c r="K1019" s="1" t="s">
        <v>11472</v>
      </c>
      <c r="L1019" s="1" t="s">
        <v>1017</v>
      </c>
      <c r="M1019" s="1" t="s">
        <v>12489</v>
      </c>
      <c r="N1019" s="1" t="s">
        <v>13144</v>
      </c>
      <c r="O1019" s="1" t="s">
        <v>1017</v>
      </c>
      <c r="P1019" s="1" t="s">
        <v>13150</v>
      </c>
      <c r="Q1019" s="1" t="s">
        <v>13150</v>
      </c>
      <c r="R1019" s="1" t="s">
        <v>13947</v>
      </c>
      <c r="S1019" s="1" t="s">
        <v>1017</v>
      </c>
      <c r="T1019" s="1"/>
      <c r="U1019" s="1"/>
      <c r="V1019" s="1" t="s">
        <v>13959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7644</v>
      </c>
      <c r="H1020" s="1" t="s">
        <v>9238</v>
      </c>
      <c r="I1020" s="1" t="s">
        <v>10841</v>
      </c>
      <c r="J1020" s="1"/>
      <c r="K1020" s="1" t="s">
        <v>11472</v>
      </c>
      <c r="L1020" s="1" t="s">
        <v>1018</v>
      </c>
      <c r="M1020" s="1" t="s">
        <v>12490</v>
      </c>
      <c r="N1020" s="1" t="s">
        <v>13144</v>
      </c>
      <c r="O1020" s="1" t="s">
        <v>1018</v>
      </c>
      <c r="P1020" s="1" t="s">
        <v>13150</v>
      </c>
      <c r="Q1020" s="1" t="s">
        <v>13150</v>
      </c>
      <c r="R1020" s="1" t="s">
        <v>13947</v>
      </c>
      <c r="S1020" s="1" t="s">
        <v>1018</v>
      </c>
      <c r="T1020" s="1"/>
      <c r="U1020" s="1"/>
      <c r="V1020" s="1" t="s">
        <v>13959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6047</v>
      </c>
      <c r="G1021" s="1" t="s">
        <v>7645</v>
      </c>
      <c r="H1021" s="1" t="s">
        <v>9239</v>
      </c>
      <c r="I1021" s="1" t="s">
        <v>10842</v>
      </c>
      <c r="J1021" s="1"/>
      <c r="K1021" s="1" t="s">
        <v>11472</v>
      </c>
      <c r="L1021" s="1" t="s">
        <v>1019</v>
      </c>
      <c r="M1021" s="1" t="s">
        <v>12491</v>
      </c>
      <c r="N1021" s="1" t="s">
        <v>13144</v>
      </c>
      <c r="O1021" s="1" t="s">
        <v>1019</v>
      </c>
      <c r="P1021" s="1" t="s">
        <v>13150</v>
      </c>
      <c r="Q1021" s="1" t="s">
        <v>13150</v>
      </c>
      <c r="R1021" s="1" t="s">
        <v>13947</v>
      </c>
      <c r="S1021" s="1" t="s">
        <v>1019</v>
      </c>
      <c r="T1021" s="1"/>
      <c r="U1021" s="1"/>
      <c r="V1021" s="1" t="s">
        <v>13959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6048</v>
      </c>
      <c r="G1022" s="1" t="s">
        <v>7646</v>
      </c>
      <c r="H1022" s="1" t="s">
        <v>9240</v>
      </c>
      <c r="I1022" s="1" t="s">
        <v>10843</v>
      </c>
      <c r="J1022" s="1"/>
      <c r="K1022" s="1" t="s">
        <v>11472</v>
      </c>
      <c r="L1022" s="1" t="s">
        <v>1020</v>
      </c>
      <c r="M1022" s="1" t="s">
        <v>12492</v>
      </c>
      <c r="N1022" s="1" t="s">
        <v>13144</v>
      </c>
      <c r="O1022" s="1" t="s">
        <v>1020</v>
      </c>
      <c r="P1022" s="1" t="s">
        <v>13150</v>
      </c>
      <c r="Q1022" s="1" t="s">
        <v>13150</v>
      </c>
      <c r="R1022" s="1" t="s">
        <v>13947</v>
      </c>
      <c r="S1022" s="1" t="s">
        <v>1020</v>
      </c>
      <c r="T1022" s="1"/>
      <c r="U1022" s="1"/>
      <c r="V1022" s="1" t="s">
        <v>13959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6049</v>
      </c>
      <c r="G1023" s="1" t="s">
        <v>7647</v>
      </c>
      <c r="H1023" s="1" t="s">
        <v>9241</v>
      </c>
      <c r="I1023" s="1" t="s">
        <v>10844</v>
      </c>
      <c r="J1023" s="1"/>
      <c r="K1023" s="1" t="s">
        <v>11472</v>
      </c>
      <c r="L1023" s="1" t="s">
        <v>1021</v>
      </c>
      <c r="M1023" s="1" t="s">
        <v>12493</v>
      </c>
      <c r="N1023" s="1" t="s">
        <v>13144</v>
      </c>
      <c r="O1023" s="1" t="s">
        <v>1021</v>
      </c>
      <c r="P1023" s="1" t="s">
        <v>13150</v>
      </c>
      <c r="Q1023" s="1" t="s">
        <v>13150</v>
      </c>
      <c r="R1023" s="1" t="s">
        <v>13947</v>
      </c>
      <c r="S1023" s="1" t="s">
        <v>1021</v>
      </c>
      <c r="T1023" s="1"/>
      <c r="U1023" s="1"/>
      <c r="V1023" s="1" t="s">
        <v>13959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6050</v>
      </c>
      <c r="G1024" s="1" t="s">
        <v>7648</v>
      </c>
      <c r="H1024" s="1" t="s">
        <v>9242</v>
      </c>
      <c r="I1024" s="1" t="s">
        <v>10845</v>
      </c>
      <c r="J1024" s="1"/>
      <c r="K1024" s="1" t="s">
        <v>11472</v>
      </c>
      <c r="L1024" s="1" t="s">
        <v>1022</v>
      </c>
      <c r="M1024" s="1" t="s">
        <v>12494</v>
      </c>
      <c r="N1024" s="1" t="s">
        <v>13144</v>
      </c>
      <c r="O1024" s="1" t="s">
        <v>1022</v>
      </c>
      <c r="P1024" s="1" t="s">
        <v>13150</v>
      </c>
      <c r="Q1024" s="1" t="s">
        <v>13150</v>
      </c>
      <c r="R1024" s="1" t="s">
        <v>13947</v>
      </c>
      <c r="S1024" s="1" t="s">
        <v>1022</v>
      </c>
      <c r="T1024" s="1"/>
      <c r="U1024" s="1"/>
      <c r="V1024" s="1" t="s">
        <v>13959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6051</v>
      </c>
      <c r="G1025" s="1" t="s">
        <v>7649</v>
      </c>
      <c r="H1025" s="1" t="s">
        <v>9243</v>
      </c>
      <c r="I1025" s="1" t="s">
        <v>10846</v>
      </c>
      <c r="J1025" s="1"/>
      <c r="K1025" s="1" t="s">
        <v>11472</v>
      </c>
      <c r="L1025" s="1" t="s">
        <v>1023</v>
      </c>
      <c r="M1025" s="1" t="s">
        <v>12495</v>
      </c>
      <c r="N1025" s="1" t="s">
        <v>13144</v>
      </c>
      <c r="O1025" s="1" t="s">
        <v>1023</v>
      </c>
      <c r="P1025" s="1" t="s">
        <v>13150</v>
      </c>
      <c r="Q1025" s="1" t="s">
        <v>13150</v>
      </c>
      <c r="R1025" s="1" t="s">
        <v>13947</v>
      </c>
      <c r="S1025" s="1" t="s">
        <v>1023</v>
      </c>
      <c r="T1025" s="1"/>
      <c r="U1025" s="1"/>
      <c r="V1025" s="1" t="s">
        <v>13959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6052</v>
      </c>
      <c r="G1026" s="1" t="s">
        <v>7650</v>
      </c>
      <c r="H1026" s="1" t="s">
        <v>9244</v>
      </c>
      <c r="I1026" s="1" t="s">
        <v>10847</v>
      </c>
      <c r="J1026" s="1"/>
      <c r="K1026" s="1" t="s">
        <v>11472</v>
      </c>
      <c r="L1026" s="1" t="s">
        <v>1024</v>
      </c>
      <c r="M1026" s="1" t="s">
        <v>12496</v>
      </c>
      <c r="N1026" s="1" t="s">
        <v>13144</v>
      </c>
      <c r="O1026" s="1" t="s">
        <v>1024</v>
      </c>
      <c r="P1026" s="1" t="s">
        <v>13150</v>
      </c>
      <c r="Q1026" s="1" t="s">
        <v>13150</v>
      </c>
      <c r="R1026" s="1" t="s">
        <v>13947</v>
      </c>
      <c r="S1026" s="1" t="s">
        <v>1024</v>
      </c>
      <c r="T1026" s="1"/>
      <c r="U1026" s="1"/>
      <c r="V1026" s="1" t="s">
        <v>13959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6053</v>
      </c>
      <c r="G1027" s="1" t="s">
        <v>7651</v>
      </c>
      <c r="H1027" s="1" t="s">
        <v>9245</v>
      </c>
      <c r="I1027" s="1" t="s">
        <v>10848</v>
      </c>
      <c r="J1027" s="1"/>
      <c r="K1027" s="1" t="s">
        <v>11472</v>
      </c>
      <c r="L1027" s="1" t="s">
        <v>1025</v>
      </c>
      <c r="M1027" s="1" t="s">
        <v>12497</v>
      </c>
      <c r="N1027" s="1" t="s">
        <v>13144</v>
      </c>
      <c r="O1027" s="1" t="s">
        <v>1025</v>
      </c>
      <c r="P1027" s="1" t="s">
        <v>13150</v>
      </c>
      <c r="Q1027" s="1" t="s">
        <v>13150</v>
      </c>
      <c r="R1027" s="1" t="s">
        <v>13947</v>
      </c>
      <c r="S1027" s="1" t="s">
        <v>1025</v>
      </c>
      <c r="T1027" s="1"/>
      <c r="U1027" s="1"/>
      <c r="V1027" s="1" t="s">
        <v>13959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6054</v>
      </c>
      <c r="G1028" s="1" t="s">
        <v>7652</v>
      </c>
      <c r="H1028" s="1" t="s">
        <v>9246</v>
      </c>
      <c r="I1028" s="1" t="s">
        <v>10849</v>
      </c>
      <c r="J1028" s="1"/>
      <c r="K1028" s="1" t="s">
        <v>11472</v>
      </c>
      <c r="L1028" s="1" t="s">
        <v>1026</v>
      </c>
      <c r="M1028" s="1" t="s">
        <v>12498</v>
      </c>
      <c r="N1028" s="1" t="s">
        <v>13144</v>
      </c>
      <c r="O1028" s="1" t="s">
        <v>1026</v>
      </c>
      <c r="P1028" s="1" t="s">
        <v>13150</v>
      </c>
      <c r="Q1028" s="1" t="s">
        <v>13150</v>
      </c>
      <c r="R1028" s="1" t="s">
        <v>13947</v>
      </c>
      <c r="S1028" s="1" t="s">
        <v>1026</v>
      </c>
      <c r="T1028" s="1"/>
      <c r="U1028" s="1"/>
      <c r="V1028" s="1" t="s">
        <v>13959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6055</v>
      </c>
      <c r="G1029" s="1" t="s">
        <v>7653</v>
      </c>
      <c r="H1029" s="1" t="s">
        <v>9247</v>
      </c>
      <c r="I1029" s="1" t="s">
        <v>10850</v>
      </c>
      <c r="J1029" s="1"/>
      <c r="K1029" s="1" t="s">
        <v>11472</v>
      </c>
      <c r="L1029" s="1" t="s">
        <v>1027</v>
      </c>
      <c r="M1029" s="1" t="s">
        <v>12499</v>
      </c>
      <c r="N1029" s="1" t="s">
        <v>13144</v>
      </c>
      <c r="O1029" s="1" t="s">
        <v>1027</v>
      </c>
      <c r="P1029" s="1" t="s">
        <v>13150</v>
      </c>
      <c r="Q1029" s="1" t="s">
        <v>13150</v>
      </c>
      <c r="R1029" s="1" t="s">
        <v>13947</v>
      </c>
      <c r="S1029" s="1" t="s">
        <v>1027</v>
      </c>
      <c r="T1029" s="1"/>
      <c r="U1029" s="1"/>
      <c r="V1029" s="1" t="s">
        <v>13959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6056</v>
      </c>
      <c r="G1030" s="1" t="s">
        <v>7654</v>
      </c>
      <c r="H1030" s="1" t="s">
        <v>9248</v>
      </c>
      <c r="I1030" s="1" t="s">
        <v>10851</v>
      </c>
      <c r="J1030" s="1"/>
      <c r="K1030" s="1" t="s">
        <v>11472</v>
      </c>
      <c r="L1030" s="1" t="s">
        <v>1028</v>
      </c>
      <c r="M1030" s="1" t="s">
        <v>12500</v>
      </c>
      <c r="N1030" s="1" t="s">
        <v>13144</v>
      </c>
      <c r="O1030" s="1" t="s">
        <v>1028</v>
      </c>
      <c r="P1030" s="1" t="s">
        <v>13150</v>
      </c>
      <c r="Q1030" s="1" t="s">
        <v>13150</v>
      </c>
      <c r="R1030" s="1" t="s">
        <v>13947</v>
      </c>
      <c r="S1030" s="1" t="s">
        <v>1028</v>
      </c>
      <c r="T1030" s="1"/>
      <c r="U1030" s="1"/>
      <c r="V1030" s="1" t="s">
        <v>13959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6057</v>
      </c>
      <c r="G1031" s="1" t="s">
        <v>7655</v>
      </c>
      <c r="H1031" s="1" t="s">
        <v>9249</v>
      </c>
      <c r="I1031" s="1" t="s">
        <v>10852</v>
      </c>
      <c r="J1031" s="1"/>
      <c r="K1031" s="1" t="s">
        <v>11472</v>
      </c>
      <c r="L1031" s="1" t="s">
        <v>1029</v>
      </c>
      <c r="M1031" s="1" t="s">
        <v>12501</v>
      </c>
      <c r="N1031" s="1" t="s">
        <v>13144</v>
      </c>
      <c r="O1031" s="1" t="s">
        <v>1029</v>
      </c>
      <c r="P1031" s="1" t="s">
        <v>13150</v>
      </c>
      <c r="Q1031" s="1" t="s">
        <v>13150</v>
      </c>
      <c r="R1031" s="1" t="s">
        <v>13947</v>
      </c>
      <c r="S1031" s="1" t="s">
        <v>1029</v>
      </c>
      <c r="T1031" s="1"/>
      <c r="U1031" s="1"/>
      <c r="V1031" s="1" t="s">
        <v>13959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7656</v>
      </c>
      <c r="H1032" s="1" t="s">
        <v>9250</v>
      </c>
      <c r="I1032" s="1" t="s">
        <v>10853</v>
      </c>
      <c r="J1032" s="1"/>
      <c r="K1032" s="1" t="s">
        <v>11472</v>
      </c>
      <c r="L1032" s="1" t="s">
        <v>1030</v>
      </c>
      <c r="M1032" s="1" t="s">
        <v>12502</v>
      </c>
      <c r="N1032" s="1" t="s">
        <v>13144</v>
      </c>
      <c r="O1032" s="1" t="s">
        <v>1030</v>
      </c>
      <c r="P1032" s="1" t="s">
        <v>13150</v>
      </c>
      <c r="Q1032" s="1" t="s">
        <v>13150</v>
      </c>
      <c r="R1032" s="1" t="s">
        <v>13947</v>
      </c>
      <c r="S1032" s="1" t="s">
        <v>1030</v>
      </c>
      <c r="T1032" s="1"/>
      <c r="U1032" s="1"/>
      <c r="V1032" s="1" t="s">
        <v>13959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7657</v>
      </c>
      <c r="H1033" s="1" t="s">
        <v>9251</v>
      </c>
      <c r="I1033" s="1" t="s">
        <v>10854</v>
      </c>
      <c r="J1033" s="1"/>
      <c r="K1033" s="1" t="s">
        <v>11472</v>
      </c>
      <c r="L1033" s="1" t="s">
        <v>1031</v>
      </c>
      <c r="M1033" s="1" t="s">
        <v>12503</v>
      </c>
      <c r="N1033" s="1" t="s">
        <v>13144</v>
      </c>
      <c r="O1033" s="1" t="s">
        <v>1031</v>
      </c>
      <c r="P1033" s="1" t="s">
        <v>13150</v>
      </c>
      <c r="Q1033" s="1" t="s">
        <v>13150</v>
      </c>
      <c r="R1033" s="1" t="s">
        <v>13947</v>
      </c>
      <c r="S1033" s="1" t="s">
        <v>1031</v>
      </c>
      <c r="T1033" s="1"/>
      <c r="U1033" s="1"/>
      <c r="V1033" s="1" t="s">
        <v>13959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6060</v>
      </c>
      <c r="G1034" s="1" t="s">
        <v>7658</v>
      </c>
      <c r="H1034" s="1" t="s">
        <v>9252</v>
      </c>
      <c r="I1034" s="1" t="s">
        <v>10855</v>
      </c>
      <c r="J1034" s="1"/>
      <c r="K1034" s="1" t="s">
        <v>11472</v>
      </c>
      <c r="L1034" s="1" t="s">
        <v>1032</v>
      </c>
      <c r="M1034" s="1" t="s">
        <v>12504</v>
      </c>
      <c r="N1034" s="1" t="s">
        <v>13144</v>
      </c>
      <c r="O1034" s="1" t="s">
        <v>1032</v>
      </c>
      <c r="P1034" s="1" t="s">
        <v>13150</v>
      </c>
      <c r="Q1034" s="1" t="s">
        <v>13150</v>
      </c>
      <c r="R1034" s="1" t="s">
        <v>13947</v>
      </c>
      <c r="S1034" s="1" t="s">
        <v>1032</v>
      </c>
      <c r="T1034" s="1"/>
      <c r="U1034" s="1"/>
      <c r="V1034" s="1" t="s">
        <v>13959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7659</v>
      </c>
      <c r="H1035" s="1" t="s">
        <v>9253</v>
      </c>
      <c r="I1035" s="1" t="s">
        <v>10856</v>
      </c>
      <c r="J1035" s="1"/>
      <c r="K1035" s="1" t="s">
        <v>11472</v>
      </c>
      <c r="L1035" s="1" t="s">
        <v>1033</v>
      </c>
      <c r="M1035" s="1" t="s">
        <v>12505</v>
      </c>
      <c r="N1035" s="1" t="s">
        <v>13144</v>
      </c>
      <c r="O1035" s="1" t="s">
        <v>1033</v>
      </c>
      <c r="P1035" s="1" t="s">
        <v>13150</v>
      </c>
      <c r="Q1035" s="1" t="s">
        <v>13150</v>
      </c>
      <c r="R1035" s="1" t="s">
        <v>13947</v>
      </c>
      <c r="S1035" s="1" t="s">
        <v>1033</v>
      </c>
      <c r="T1035" s="1"/>
      <c r="U1035" s="1"/>
      <c r="V1035" s="1" t="s">
        <v>13959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6062</v>
      </c>
      <c r="G1036" s="1" t="s">
        <v>7660</v>
      </c>
      <c r="H1036" s="1" t="s">
        <v>9254</v>
      </c>
      <c r="I1036" s="1" t="s">
        <v>10857</v>
      </c>
      <c r="J1036" s="1"/>
      <c r="K1036" s="1" t="s">
        <v>11472</v>
      </c>
      <c r="L1036" s="1" t="s">
        <v>1034</v>
      </c>
      <c r="M1036" s="1" t="s">
        <v>12506</v>
      </c>
      <c r="N1036" s="1" t="s">
        <v>13144</v>
      </c>
      <c r="O1036" s="1" t="s">
        <v>1034</v>
      </c>
      <c r="P1036" s="1" t="s">
        <v>13150</v>
      </c>
      <c r="Q1036" s="1" t="s">
        <v>13150</v>
      </c>
      <c r="R1036" s="1" t="s">
        <v>13947</v>
      </c>
      <c r="S1036" s="1" t="s">
        <v>1034</v>
      </c>
      <c r="T1036" s="1"/>
      <c r="U1036" s="1"/>
      <c r="V1036" s="1" t="s">
        <v>13959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7661</v>
      </c>
      <c r="H1037" s="1" t="s">
        <v>9255</v>
      </c>
      <c r="I1037" s="1" t="s">
        <v>10858</v>
      </c>
      <c r="J1037" s="1"/>
      <c r="K1037" s="1" t="s">
        <v>11472</v>
      </c>
      <c r="L1037" s="1" t="s">
        <v>1035</v>
      </c>
      <c r="M1037" s="1" t="s">
        <v>12507</v>
      </c>
      <c r="N1037" s="1" t="s">
        <v>13144</v>
      </c>
      <c r="O1037" s="1" t="s">
        <v>1035</v>
      </c>
      <c r="P1037" s="1" t="s">
        <v>13150</v>
      </c>
      <c r="Q1037" s="1" t="s">
        <v>13150</v>
      </c>
      <c r="R1037" s="1" t="s">
        <v>13947</v>
      </c>
      <c r="S1037" s="1" t="s">
        <v>1035</v>
      </c>
      <c r="T1037" s="1"/>
      <c r="U1037" s="1"/>
      <c r="V1037" s="1" t="s">
        <v>13959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7662</v>
      </c>
      <c r="H1038" s="1" t="s">
        <v>9256</v>
      </c>
      <c r="I1038" s="1" t="s">
        <v>10859</v>
      </c>
      <c r="J1038" s="1"/>
      <c r="K1038" s="1" t="s">
        <v>11472</v>
      </c>
      <c r="L1038" s="1" t="s">
        <v>1036</v>
      </c>
      <c r="M1038" s="1" t="s">
        <v>12508</v>
      </c>
      <c r="N1038" s="1" t="s">
        <v>13144</v>
      </c>
      <c r="O1038" s="1" t="s">
        <v>1036</v>
      </c>
      <c r="P1038" s="1" t="s">
        <v>13150</v>
      </c>
      <c r="Q1038" s="1" t="s">
        <v>13150</v>
      </c>
      <c r="R1038" s="1" t="s">
        <v>13947</v>
      </c>
      <c r="S1038" s="1" t="s">
        <v>1036</v>
      </c>
      <c r="T1038" s="1"/>
      <c r="U1038" s="1"/>
      <c r="V1038" s="1" t="s">
        <v>13959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7663</v>
      </c>
      <c r="H1039" s="1" t="s">
        <v>9257</v>
      </c>
      <c r="I1039" s="1" t="s">
        <v>10860</v>
      </c>
      <c r="J1039" s="1"/>
      <c r="K1039" s="1" t="s">
        <v>11472</v>
      </c>
      <c r="L1039" s="1" t="s">
        <v>1037</v>
      </c>
      <c r="M1039" s="1" t="s">
        <v>12509</v>
      </c>
      <c r="N1039" s="1" t="s">
        <v>13144</v>
      </c>
      <c r="O1039" s="1" t="s">
        <v>1037</v>
      </c>
      <c r="P1039" s="1" t="s">
        <v>13150</v>
      </c>
      <c r="Q1039" s="1" t="s">
        <v>13150</v>
      </c>
      <c r="R1039" s="1" t="s">
        <v>13947</v>
      </c>
      <c r="S1039" s="1" t="s">
        <v>1037</v>
      </c>
      <c r="T1039" s="1"/>
      <c r="U1039" s="1"/>
      <c r="V1039" s="1" t="s">
        <v>13959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6066</v>
      </c>
      <c r="G1040" s="1" t="s">
        <v>7664</v>
      </c>
      <c r="H1040" s="1" t="s">
        <v>9258</v>
      </c>
      <c r="I1040" s="1" t="s">
        <v>10861</v>
      </c>
      <c r="J1040" s="1"/>
      <c r="K1040" s="1" t="s">
        <v>11472</v>
      </c>
      <c r="L1040" s="1" t="s">
        <v>1038</v>
      </c>
      <c r="M1040" s="1" t="s">
        <v>12510</v>
      </c>
      <c r="N1040" s="1" t="s">
        <v>13144</v>
      </c>
      <c r="O1040" s="1" t="s">
        <v>1038</v>
      </c>
      <c r="P1040" s="1" t="s">
        <v>13150</v>
      </c>
      <c r="Q1040" s="1" t="s">
        <v>13150</v>
      </c>
      <c r="R1040" s="1" t="s">
        <v>13947</v>
      </c>
      <c r="S1040" s="1" t="s">
        <v>1038</v>
      </c>
      <c r="T1040" s="1"/>
      <c r="U1040" s="1"/>
      <c r="V1040" s="1" t="s">
        <v>13959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7665</v>
      </c>
      <c r="H1041" s="1" t="s">
        <v>9259</v>
      </c>
      <c r="I1041" s="1" t="s">
        <v>10862</v>
      </c>
      <c r="J1041" s="1"/>
      <c r="K1041" s="1" t="s">
        <v>11472</v>
      </c>
      <c r="L1041" s="1" t="s">
        <v>1039</v>
      </c>
      <c r="M1041" s="1" t="s">
        <v>12511</v>
      </c>
      <c r="N1041" s="1" t="s">
        <v>13144</v>
      </c>
      <c r="O1041" s="1" t="s">
        <v>1039</v>
      </c>
      <c r="P1041" s="1" t="s">
        <v>13150</v>
      </c>
      <c r="Q1041" s="1" t="s">
        <v>13150</v>
      </c>
      <c r="R1041" s="1" t="s">
        <v>13947</v>
      </c>
      <c r="S1041" s="1" t="s">
        <v>1039</v>
      </c>
      <c r="T1041" s="1"/>
      <c r="U1041" s="1"/>
      <c r="V1041" s="1" t="s">
        <v>13959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6068</v>
      </c>
      <c r="G1042" s="1" t="s">
        <v>7666</v>
      </c>
      <c r="H1042" s="1" t="s">
        <v>9260</v>
      </c>
      <c r="I1042" s="1" t="s">
        <v>10863</v>
      </c>
      <c r="J1042" s="1"/>
      <c r="K1042" s="1" t="s">
        <v>11472</v>
      </c>
      <c r="L1042" s="1" t="s">
        <v>1040</v>
      </c>
      <c r="M1042" s="1" t="s">
        <v>12512</v>
      </c>
      <c r="N1042" s="1" t="s">
        <v>13144</v>
      </c>
      <c r="O1042" s="1" t="s">
        <v>1040</v>
      </c>
      <c r="P1042" s="1" t="s">
        <v>13150</v>
      </c>
      <c r="Q1042" s="1" t="s">
        <v>13150</v>
      </c>
      <c r="R1042" s="1" t="s">
        <v>13947</v>
      </c>
      <c r="S1042" s="1" t="s">
        <v>1040</v>
      </c>
      <c r="T1042" s="1"/>
      <c r="U1042" s="1"/>
      <c r="V1042" s="1" t="s">
        <v>13959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6069</v>
      </c>
      <c r="G1043" s="1" t="s">
        <v>7667</v>
      </c>
      <c r="H1043" s="1" t="s">
        <v>9261</v>
      </c>
      <c r="I1043" s="1" t="s">
        <v>10864</v>
      </c>
      <c r="J1043" s="1"/>
      <c r="K1043" s="1" t="s">
        <v>11472</v>
      </c>
      <c r="L1043" s="1" t="s">
        <v>1041</v>
      </c>
      <c r="M1043" s="1" t="s">
        <v>12513</v>
      </c>
      <c r="N1043" s="1" t="s">
        <v>13144</v>
      </c>
      <c r="O1043" s="1" t="s">
        <v>1041</v>
      </c>
      <c r="P1043" s="1" t="s">
        <v>13150</v>
      </c>
      <c r="Q1043" s="1" t="s">
        <v>13150</v>
      </c>
      <c r="R1043" s="1" t="s">
        <v>13947</v>
      </c>
      <c r="S1043" s="1" t="s">
        <v>1041</v>
      </c>
      <c r="T1043" s="1"/>
      <c r="U1043" s="1"/>
      <c r="V1043" s="1" t="s">
        <v>13959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6070</v>
      </c>
      <c r="G1044" s="1" t="s">
        <v>7668</v>
      </c>
      <c r="H1044" s="1" t="s">
        <v>9262</v>
      </c>
      <c r="I1044" s="1" t="s">
        <v>10865</v>
      </c>
      <c r="J1044" s="1"/>
      <c r="K1044" s="1" t="s">
        <v>11472</v>
      </c>
      <c r="L1044" s="1" t="s">
        <v>1042</v>
      </c>
      <c r="M1044" s="1" t="s">
        <v>12514</v>
      </c>
      <c r="N1044" s="1" t="s">
        <v>13144</v>
      </c>
      <c r="O1044" s="1" t="s">
        <v>1042</v>
      </c>
      <c r="P1044" s="1" t="s">
        <v>13150</v>
      </c>
      <c r="Q1044" s="1" t="s">
        <v>13150</v>
      </c>
      <c r="R1044" s="1" t="s">
        <v>13947</v>
      </c>
      <c r="S1044" s="1" t="s">
        <v>1042</v>
      </c>
      <c r="T1044" s="1"/>
      <c r="U1044" s="1"/>
      <c r="V1044" s="1" t="s">
        <v>13959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7669</v>
      </c>
      <c r="H1045" s="1" t="s">
        <v>9263</v>
      </c>
      <c r="I1045" s="1" t="s">
        <v>10866</v>
      </c>
      <c r="J1045" s="1"/>
      <c r="K1045" s="1" t="s">
        <v>11472</v>
      </c>
      <c r="L1045" s="1" t="s">
        <v>1043</v>
      </c>
      <c r="M1045" s="1" t="s">
        <v>12515</v>
      </c>
      <c r="N1045" s="1" t="s">
        <v>13144</v>
      </c>
      <c r="O1045" s="1" t="s">
        <v>1043</v>
      </c>
      <c r="P1045" s="1" t="s">
        <v>13150</v>
      </c>
      <c r="Q1045" s="1" t="s">
        <v>13150</v>
      </c>
      <c r="R1045" s="1" t="s">
        <v>13947</v>
      </c>
      <c r="S1045" s="1" t="s">
        <v>1043</v>
      </c>
      <c r="T1045" s="1"/>
      <c r="U1045" s="1"/>
      <c r="V1045" s="1" t="s">
        <v>13959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6072</v>
      </c>
      <c r="G1046" s="1" t="s">
        <v>7670</v>
      </c>
      <c r="H1046" s="1" t="s">
        <v>9264</v>
      </c>
      <c r="I1046" s="1" t="s">
        <v>10867</v>
      </c>
      <c r="J1046" s="1"/>
      <c r="K1046" s="1" t="s">
        <v>11472</v>
      </c>
      <c r="L1046" s="1" t="s">
        <v>1044</v>
      </c>
      <c r="M1046" s="1" t="s">
        <v>12516</v>
      </c>
      <c r="N1046" s="1" t="s">
        <v>13144</v>
      </c>
      <c r="O1046" s="1" t="s">
        <v>1044</v>
      </c>
      <c r="P1046" s="1" t="s">
        <v>13150</v>
      </c>
      <c r="Q1046" s="1" t="s">
        <v>13150</v>
      </c>
      <c r="R1046" s="1" t="s">
        <v>13947</v>
      </c>
      <c r="S1046" s="1" t="s">
        <v>1044</v>
      </c>
      <c r="T1046" s="1"/>
      <c r="U1046" s="1"/>
      <c r="V1046" s="1" t="s">
        <v>13959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7671</v>
      </c>
      <c r="H1047" s="1" t="s">
        <v>9265</v>
      </c>
      <c r="I1047" s="1" t="s">
        <v>10868</v>
      </c>
      <c r="J1047" s="1"/>
      <c r="K1047" s="1" t="s">
        <v>11472</v>
      </c>
      <c r="L1047" s="1" t="s">
        <v>1045</v>
      </c>
      <c r="M1047" s="1" t="s">
        <v>12517</v>
      </c>
      <c r="N1047" s="1" t="s">
        <v>13144</v>
      </c>
      <c r="O1047" s="1" t="s">
        <v>1045</v>
      </c>
      <c r="P1047" s="1" t="s">
        <v>13150</v>
      </c>
      <c r="Q1047" s="1" t="s">
        <v>13150</v>
      </c>
      <c r="R1047" s="1" t="s">
        <v>13947</v>
      </c>
      <c r="S1047" s="1" t="s">
        <v>1045</v>
      </c>
      <c r="T1047" s="1"/>
      <c r="U1047" s="1"/>
      <c r="V1047" s="1" t="s">
        <v>13959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6074</v>
      </c>
      <c r="G1048" s="1" t="s">
        <v>7672</v>
      </c>
      <c r="H1048" s="1" t="s">
        <v>9266</v>
      </c>
      <c r="I1048" s="1" t="s">
        <v>9873</v>
      </c>
      <c r="J1048" s="1"/>
      <c r="K1048" s="1" t="s">
        <v>11472</v>
      </c>
      <c r="L1048" s="1" t="s">
        <v>1046</v>
      </c>
      <c r="M1048" s="1" t="s">
        <v>12518</v>
      </c>
      <c r="N1048" s="1" t="s">
        <v>13144</v>
      </c>
      <c r="O1048" s="1" t="s">
        <v>1046</v>
      </c>
      <c r="P1048" s="1" t="s">
        <v>13150</v>
      </c>
      <c r="Q1048" s="1" t="s">
        <v>13150</v>
      </c>
      <c r="R1048" s="1" t="s">
        <v>13947</v>
      </c>
      <c r="S1048" s="1" t="s">
        <v>1046</v>
      </c>
      <c r="T1048" s="1"/>
      <c r="U1048" s="1"/>
      <c r="V1048" s="1" t="s">
        <v>13959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6075</v>
      </c>
      <c r="G1049" s="1" t="s">
        <v>7673</v>
      </c>
      <c r="H1049" s="1" t="s">
        <v>9267</v>
      </c>
      <c r="I1049" s="1" t="s">
        <v>10869</v>
      </c>
      <c r="J1049" s="1"/>
      <c r="K1049" s="1" t="s">
        <v>11472</v>
      </c>
      <c r="L1049" s="1" t="s">
        <v>1047</v>
      </c>
      <c r="M1049" s="1" t="s">
        <v>12519</v>
      </c>
      <c r="N1049" s="1" t="s">
        <v>13144</v>
      </c>
      <c r="O1049" s="1" t="s">
        <v>1047</v>
      </c>
      <c r="P1049" s="1" t="s">
        <v>13150</v>
      </c>
      <c r="Q1049" s="1" t="s">
        <v>13150</v>
      </c>
      <c r="R1049" s="1" t="s">
        <v>13947</v>
      </c>
      <c r="S1049" s="1" t="s">
        <v>1047</v>
      </c>
      <c r="T1049" s="1"/>
      <c r="U1049" s="1"/>
      <c r="V1049" s="1" t="s">
        <v>13959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7674</v>
      </c>
      <c r="H1050" s="1" t="s">
        <v>9268</v>
      </c>
      <c r="I1050" s="1" t="s">
        <v>10870</v>
      </c>
      <c r="J1050" s="1"/>
      <c r="K1050" s="1" t="s">
        <v>11472</v>
      </c>
      <c r="L1050" s="1" t="s">
        <v>1048</v>
      </c>
      <c r="M1050" s="1" t="s">
        <v>12520</v>
      </c>
      <c r="N1050" s="1" t="s">
        <v>13144</v>
      </c>
      <c r="O1050" s="1" t="s">
        <v>1048</v>
      </c>
      <c r="P1050" s="1" t="s">
        <v>13150</v>
      </c>
      <c r="Q1050" s="1" t="s">
        <v>13150</v>
      </c>
      <c r="R1050" s="1" t="s">
        <v>13947</v>
      </c>
      <c r="S1050" s="1" t="s">
        <v>1048</v>
      </c>
      <c r="T1050" s="1"/>
      <c r="U1050" s="1"/>
      <c r="V1050" s="1" t="s">
        <v>13959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6077</v>
      </c>
      <c r="G1051" s="1" t="s">
        <v>7675</v>
      </c>
      <c r="H1051" s="1" t="s">
        <v>9269</v>
      </c>
      <c r="I1051" s="1" t="s">
        <v>10871</v>
      </c>
      <c r="J1051" s="1"/>
      <c r="K1051" s="1" t="s">
        <v>11472</v>
      </c>
      <c r="L1051" s="1" t="s">
        <v>1049</v>
      </c>
      <c r="M1051" s="1" t="s">
        <v>12521</v>
      </c>
      <c r="N1051" s="1" t="s">
        <v>13144</v>
      </c>
      <c r="O1051" s="1" t="s">
        <v>1049</v>
      </c>
      <c r="P1051" s="1" t="s">
        <v>13150</v>
      </c>
      <c r="Q1051" s="1" t="s">
        <v>13150</v>
      </c>
      <c r="R1051" s="1" t="s">
        <v>13947</v>
      </c>
      <c r="S1051" s="1" t="s">
        <v>1049</v>
      </c>
      <c r="T1051" s="1"/>
      <c r="U1051" s="1"/>
      <c r="V1051" s="1" t="s">
        <v>13959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6078</v>
      </c>
      <c r="G1052" s="1" t="s">
        <v>7676</v>
      </c>
      <c r="H1052" s="1" t="s">
        <v>9270</v>
      </c>
      <c r="I1052" s="1" t="s">
        <v>10872</v>
      </c>
      <c r="J1052" s="1"/>
      <c r="K1052" s="1" t="s">
        <v>11472</v>
      </c>
      <c r="L1052" s="1" t="s">
        <v>1050</v>
      </c>
      <c r="M1052" s="1" t="s">
        <v>12522</v>
      </c>
      <c r="N1052" s="1" t="s">
        <v>13144</v>
      </c>
      <c r="O1052" s="1" t="s">
        <v>1050</v>
      </c>
      <c r="P1052" s="1" t="s">
        <v>13150</v>
      </c>
      <c r="Q1052" s="1" t="s">
        <v>13150</v>
      </c>
      <c r="R1052" s="1" t="s">
        <v>13947</v>
      </c>
      <c r="S1052" s="1" t="s">
        <v>1050</v>
      </c>
      <c r="T1052" s="1"/>
      <c r="U1052" s="1"/>
      <c r="V1052" s="1" t="s">
        <v>13959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6079</v>
      </c>
      <c r="G1053" s="1" t="s">
        <v>7677</v>
      </c>
      <c r="H1053" s="1" t="s">
        <v>9271</v>
      </c>
      <c r="I1053" s="1" t="s">
        <v>10873</v>
      </c>
      <c r="J1053" s="1"/>
      <c r="K1053" s="1" t="s">
        <v>11472</v>
      </c>
      <c r="L1053" s="1" t="s">
        <v>1051</v>
      </c>
      <c r="M1053" s="1" t="s">
        <v>12523</v>
      </c>
      <c r="N1053" s="1" t="s">
        <v>13144</v>
      </c>
      <c r="O1053" s="1" t="s">
        <v>1051</v>
      </c>
      <c r="P1053" s="1" t="s">
        <v>13150</v>
      </c>
      <c r="Q1053" s="1" t="s">
        <v>13150</v>
      </c>
      <c r="R1053" s="1" t="s">
        <v>13947</v>
      </c>
      <c r="S1053" s="1" t="s">
        <v>1051</v>
      </c>
      <c r="T1053" s="1"/>
      <c r="U1053" s="1"/>
      <c r="V1053" s="1" t="s">
        <v>13959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6080</v>
      </c>
      <c r="G1054" s="1" t="s">
        <v>7678</v>
      </c>
      <c r="H1054" s="1" t="s">
        <v>9272</v>
      </c>
      <c r="I1054" s="1" t="s">
        <v>10874</v>
      </c>
      <c r="J1054" s="1"/>
      <c r="K1054" s="1" t="s">
        <v>11472</v>
      </c>
      <c r="L1054" s="1" t="s">
        <v>1052</v>
      </c>
      <c r="M1054" s="1" t="s">
        <v>12524</v>
      </c>
      <c r="N1054" s="1" t="s">
        <v>13144</v>
      </c>
      <c r="O1054" s="1" t="s">
        <v>1052</v>
      </c>
      <c r="P1054" s="1" t="s">
        <v>13150</v>
      </c>
      <c r="Q1054" s="1" t="s">
        <v>13150</v>
      </c>
      <c r="R1054" s="1" t="s">
        <v>13947</v>
      </c>
      <c r="S1054" s="1" t="s">
        <v>1052</v>
      </c>
      <c r="T1054" s="1"/>
      <c r="U1054" s="1"/>
      <c r="V1054" s="1" t="s">
        <v>13959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6081</v>
      </c>
      <c r="G1055" s="1" t="s">
        <v>7679</v>
      </c>
      <c r="H1055" s="1" t="s">
        <v>9273</v>
      </c>
      <c r="I1055" s="1" t="s">
        <v>10875</v>
      </c>
      <c r="J1055" s="1"/>
      <c r="K1055" s="1" t="s">
        <v>11472</v>
      </c>
      <c r="L1055" s="1" t="s">
        <v>1053</v>
      </c>
      <c r="M1055" s="1" t="s">
        <v>12525</v>
      </c>
      <c r="N1055" s="1" t="s">
        <v>13144</v>
      </c>
      <c r="O1055" s="1" t="s">
        <v>1053</v>
      </c>
      <c r="P1055" s="1" t="s">
        <v>13150</v>
      </c>
      <c r="Q1055" s="1" t="s">
        <v>13150</v>
      </c>
      <c r="R1055" s="1" t="s">
        <v>13947</v>
      </c>
      <c r="S1055" s="1" t="s">
        <v>1053</v>
      </c>
      <c r="T1055" s="1"/>
      <c r="U1055" s="1"/>
      <c r="V1055" s="1" t="s">
        <v>13959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6082</v>
      </c>
      <c r="G1056" s="1" t="s">
        <v>7680</v>
      </c>
      <c r="H1056" s="1" t="s">
        <v>9274</v>
      </c>
      <c r="I1056" s="1" t="s">
        <v>10876</v>
      </c>
      <c r="J1056" s="1"/>
      <c r="K1056" s="1" t="s">
        <v>11472</v>
      </c>
      <c r="L1056" s="1" t="s">
        <v>1054</v>
      </c>
      <c r="M1056" s="1" t="s">
        <v>12526</v>
      </c>
      <c r="N1056" s="1" t="s">
        <v>13144</v>
      </c>
      <c r="O1056" s="1" t="s">
        <v>1054</v>
      </c>
      <c r="P1056" s="1" t="s">
        <v>13150</v>
      </c>
      <c r="Q1056" s="1" t="s">
        <v>13150</v>
      </c>
      <c r="R1056" s="1" t="s">
        <v>13947</v>
      </c>
      <c r="S1056" s="1" t="s">
        <v>1054</v>
      </c>
      <c r="T1056" s="1"/>
      <c r="U1056" s="1"/>
      <c r="V1056" s="1" t="s">
        <v>13959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6083</v>
      </c>
      <c r="G1057" s="1" t="s">
        <v>7681</v>
      </c>
      <c r="H1057" s="1" t="s">
        <v>9275</v>
      </c>
      <c r="I1057" s="1" t="s">
        <v>10877</v>
      </c>
      <c r="J1057" s="1"/>
      <c r="K1057" s="1" t="s">
        <v>11472</v>
      </c>
      <c r="L1057" s="1" t="s">
        <v>1055</v>
      </c>
      <c r="M1057" s="1" t="s">
        <v>12527</v>
      </c>
      <c r="N1057" s="1" t="s">
        <v>13144</v>
      </c>
      <c r="O1057" s="1" t="s">
        <v>1055</v>
      </c>
      <c r="P1057" s="1" t="s">
        <v>13150</v>
      </c>
      <c r="Q1057" s="1" t="s">
        <v>13150</v>
      </c>
      <c r="R1057" s="1" t="s">
        <v>13947</v>
      </c>
      <c r="S1057" s="1" t="s">
        <v>1055</v>
      </c>
      <c r="T1057" s="1"/>
      <c r="U1057" s="1"/>
      <c r="V1057" s="1" t="s">
        <v>13959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6084</v>
      </c>
      <c r="G1058" s="1" t="s">
        <v>7682</v>
      </c>
      <c r="H1058" s="1" t="s">
        <v>9276</v>
      </c>
      <c r="I1058" s="1" t="s">
        <v>10878</v>
      </c>
      <c r="J1058" s="1"/>
      <c r="K1058" s="1" t="s">
        <v>11472</v>
      </c>
      <c r="L1058" s="1" t="s">
        <v>1056</v>
      </c>
      <c r="M1058" s="1" t="s">
        <v>12528</v>
      </c>
      <c r="N1058" s="1" t="s">
        <v>13144</v>
      </c>
      <c r="O1058" s="1" t="s">
        <v>1056</v>
      </c>
      <c r="P1058" s="1" t="s">
        <v>13150</v>
      </c>
      <c r="Q1058" s="1" t="s">
        <v>13150</v>
      </c>
      <c r="R1058" s="1" t="s">
        <v>13947</v>
      </c>
      <c r="S1058" s="1" t="s">
        <v>1056</v>
      </c>
      <c r="T1058" s="1"/>
      <c r="U1058" s="1"/>
      <c r="V1058" s="1" t="s">
        <v>13959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6085</v>
      </c>
      <c r="G1059" s="1" t="s">
        <v>7683</v>
      </c>
      <c r="H1059" s="1" t="s">
        <v>9277</v>
      </c>
      <c r="I1059" s="1" t="s">
        <v>10879</v>
      </c>
      <c r="J1059" s="1"/>
      <c r="K1059" s="1" t="s">
        <v>11472</v>
      </c>
      <c r="L1059" s="1" t="s">
        <v>1057</v>
      </c>
      <c r="M1059" s="1" t="s">
        <v>12529</v>
      </c>
      <c r="N1059" s="1" t="s">
        <v>13144</v>
      </c>
      <c r="O1059" s="1" t="s">
        <v>1057</v>
      </c>
      <c r="P1059" s="1" t="s">
        <v>13150</v>
      </c>
      <c r="Q1059" s="1" t="s">
        <v>13150</v>
      </c>
      <c r="R1059" s="1" t="s">
        <v>13947</v>
      </c>
      <c r="S1059" s="1" t="s">
        <v>1057</v>
      </c>
      <c r="T1059" s="1"/>
      <c r="U1059" s="1"/>
      <c r="V1059" s="1" t="s">
        <v>13959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6086</v>
      </c>
      <c r="G1060" s="1" t="s">
        <v>7684</v>
      </c>
      <c r="H1060" s="1" t="s">
        <v>9278</v>
      </c>
      <c r="I1060" s="1" t="s">
        <v>10880</v>
      </c>
      <c r="J1060" s="1"/>
      <c r="K1060" s="1" t="s">
        <v>11472</v>
      </c>
      <c r="L1060" s="1" t="s">
        <v>1058</v>
      </c>
      <c r="M1060" s="1" t="s">
        <v>12530</v>
      </c>
      <c r="N1060" s="1" t="s">
        <v>13144</v>
      </c>
      <c r="O1060" s="1" t="s">
        <v>1058</v>
      </c>
      <c r="P1060" s="1" t="s">
        <v>13150</v>
      </c>
      <c r="Q1060" s="1" t="s">
        <v>13150</v>
      </c>
      <c r="R1060" s="1" t="s">
        <v>13947</v>
      </c>
      <c r="S1060" s="1" t="s">
        <v>1058</v>
      </c>
      <c r="T1060" s="1"/>
      <c r="U1060" s="1"/>
      <c r="V1060" s="1" t="s">
        <v>13959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6087</v>
      </c>
      <c r="G1061" s="1" t="s">
        <v>7685</v>
      </c>
      <c r="H1061" s="1" t="s">
        <v>9279</v>
      </c>
      <c r="I1061" s="1" t="s">
        <v>10881</v>
      </c>
      <c r="J1061" s="1"/>
      <c r="K1061" s="1" t="s">
        <v>11472</v>
      </c>
      <c r="L1061" s="1" t="s">
        <v>1059</v>
      </c>
      <c r="M1061" s="1" t="s">
        <v>12531</v>
      </c>
      <c r="N1061" s="1" t="s">
        <v>13144</v>
      </c>
      <c r="O1061" s="1" t="s">
        <v>1059</v>
      </c>
      <c r="P1061" s="1" t="s">
        <v>13150</v>
      </c>
      <c r="Q1061" s="1" t="s">
        <v>13150</v>
      </c>
      <c r="R1061" s="1" t="s">
        <v>13947</v>
      </c>
      <c r="S1061" s="1" t="s">
        <v>1059</v>
      </c>
      <c r="T1061" s="1"/>
      <c r="U1061" s="1"/>
      <c r="V1061" s="1" t="s">
        <v>13959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7686</v>
      </c>
      <c r="H1062" s="1" t="s">
        <v>9280</v>
      </c>
      <c r="I1062" s="1" t="s">
        <v>10585</v>
      </c>
      <c r="J1062" s="1"/>
      <c r="K1062" s="1" t="s">
        <v>11472</v>
      </c>
      <c r="L1062" s="1" t="s">
        <v>1060</v>
      </c>
      <c r="M1062" s="1" t="s">
        <v>12532</v>
      </c>
      <c r="N1062" s="1" t="s">
        <v>13144</v>
      </c>
      <c r="O1062" s="1" t="s">
        <v>1060</v>
      </c>
      <c r="P1062" s="1" t="s">
        <v>13150</v>
      </c>
      <c r="Q1062" s="1" t="s">
        <v>13150</v>
      </c>
      <c r="R1062" s="1" t="s">
        <v>13947</v>
      </c>
      <c r="S1062" s="1" t="s">
        <v>1060</v>
      </c>
      <c r="T1062" s="1"/>
      <c r="U1062" s="1"/>
      <c r="V1062" s="1" t="s">
        <v>13959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7687</v>
      </c>
      <c r="H1063" s="1" t="s">
        <v>9281</v>
      </c>
      <c r="I1063" s="1" t="s">
        <v>10882</v>
      </c>
      <c r="J1063" s="1"/>
      <c r="K1063" s="1" t="s">
        <v>11472</v>
      </c>
      <c r="L1063" s="1" t="s">
        <v>1061</v>
      </c>
      <c r="M1063" s="1" t="s">
        <v>12533</v>
      </c>
      <c r="N1063" s="1" t="s">
        <v>13144</v>
      </c>
      <c r="O1063" s="1" t="s">
        <v>1061</v>
      </c>
      <c r="P1063" s="1" t="s">
        <v>13150</v>
      </c>
      <c r="Q1063" s="1" t="s">
        <v>13150</v>
      </c>
      <c r="R1063" s="1" t="s">
        <v>13947</v>
      </c>
      <c r="S1063" s="1" t="s">
        <v>1061</v>
      </c>
      <c r="T1063" s="1"/>
      <c r="U1063" s="1"/>
      <c r="V1063" s="1" t="s">
        <v>13959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6090</v>
      </c>
      <c r="G1064" s="1" t="s">
        <v>7688</v>
      </c>
      <c r="H1064" s="1" t="s">
        <v>9282</v>
      </c>
      <c r="I1064" s="1" t="s">
        <v>10883</v>
      </c>
      <c r="J1064" s="1"/>
      <c r="K1064" s="1" t="s">
        <v>11472</v>
      </c>
      <c r="L1064" s="1" t="s">
        <v>1062</v>
      </c>
      <c r="M1064" s="1" t="s">
        <v>12534</v>
      </c>
      <c r="N1064" s="1" t="s">
        <v>13144</v>
      </c>
      <c r="O1064" s="1" t="s">
        <v>1062</v>
      </c>
      <c r="P1064" s="1" t="s">
        <v>13150</v>
      </c>
      <c r="Q1064" s="1" t="s">
        <v>13150</v>
      </c>
      <c r="R1064" s="1" t="s">
        <v>13947</v>
      </c>
      <c r="S1064" s="1" t="s">
        <v>1062</v>
      </c>
      <c r="T1064" s="1"/>
      <c r="U1064" s="1"/>
      <c r="V1064" s="1" t="s">
        <v>13959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6091</v>
      </c>
      <c r="G1065" s="1" t="s">
        <v>7689</v>
      </c>
      <c r="H1065" s="1" t="s">
        <v>9283</v>
      </c>
      <c r="I1065" s="1" t="s">
        <v>10884</v>
      </c>
      <c r="J1065" s="1"/>
      <c r="K1065" s="1" t="s">
        <v>11472</v>
      </c>
      <c r="L1065" s="1" t="s">
        <v>1063</v>
      </c>
      <c r="M1065" s="1" t="s">
        <v>12535</v>
      </c>
      <c r="N1065" s="1" t="s">
        <v>13144</v>
      </c>
      <c r="O1065" s="1" t="s">
        <v>1063</v>
      </c>
      <c r="P1065" s="1" t="s">
        <v>13150</v>
      </c>
      <c r="Q1065" s="1" t="s">
        <v>13150</v>
      </c>
      <c r="R1065" s="1" t="s">
        <v>13947</v>
      </c>
      <c r="S1065" s="1" t="s">
        <v>1063</v>
      </c>
      <c r="T1065" s="1"/>
      <c r="U1065" s="1"/>
      <c r="V1065" s="1" t="s">
        <v>13959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6092</v>
      </c>
      <c r="G1066" s="1" t="s">
        <v>7690</v>
      </c>
      <c r="H1066" s="1" t="s">
        <v>9284</v>
      </c>
      <c r="I1066" s="1" t="s">
        <v>10885</v>
      </c>
      <c r="J1066" s="1"/>
      <c r="K1066" s="1" t="s">
        <v>11472</v>
      </c>
      <c r="L1066" s="1" t="s">
        <v>1064</v>
      </c>
      <c r="M1066" s="1" t="s">
        <v>12536</v>
      </c>
      <c r="N1066" s="1" t="s">
        <v>13144</v>
      </c>
      <c r="O1066" s="1" t="s">
        <v>1064</v>
      </c>
      <c r="P1066" s="1" t="s">
        <v>13150</v>
      </c>
      <c r="Q1066" s="1" t="s">
        <v>13150</v>
      </c>
      <c r="R1066" s="1" t="s">
        <v>13947</v>
      </c>
      <c r="S1066" s="1" t="s">
        <v>1064</v>
      </c>
      <c r="T1066" s="1"/>
      <c r="U1066" s="1"/>
      <c r="V1066" s="1" t="s">
        <v>13959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7691</v>
      </c>
      <c r="H1067" s="1" t="s">
        <v>9285</v>
      </c>
      <c r="I1067" s="1" t="s">
        <v>10886</v>
      </c>
      <c r="J1067" s="1"/>
      <c r="K1067" s="1" t="s">
        <v>11472</v>
      </c>
      <c r="L1067" s="1" t="s">
        <v>1065</v>
      </c>
      <c r="M1067" s="1" t="s">
        <v>12537</v>
      </c>
      <c r="N1067" s="1" t="s">
        <v>13144</v>
      </c>
      <c r="O1067" s="1" t="s">
        <v>1065</v>
      </c>
      <c r="P1067" s="1" t="s">
        <v>13150</v>
      </c>
      <c r="Q1067" s="1" t="s">
        <v>13150</v>
      </c>
      <c r="R1067" s="1" t="s">
        <v>13947</v>
      </c>
      <c r="S1067" s="1" t="s">
        <v>1065</v>
      </c>
      <c r="T1067" s="1"/>
      <c r="U1067" s="1"/>
      <c r="V1067" s="1" t="s">
        <v>13959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6093</v>
      </c>
      <c r="G1068" s="1" t="s">
        <v>7692</v>
      </c>
      <c r="H1068" s="1" t="s">
        <v>9286</v>
      </c>
      <c r="I1068" s="1" t="s">
        <v>10887</v>
      </c>
      <c r="J1068" s="1"/>
      <c r="K1068" s="1" t="s">
        <v>11472</v>
      </c>
      <c r="L1068" s="1" t="s">
        <v>1066</v>
      </c>
      <c r="M1068" s="1" t="s">
        <v>12538</v>
      </c>
      <c r="N1068" s="1" t="s">
        <v>13144</v>
      </c>
      <c r="O1068" s="1" t="s">
        <v>1066</v>
      </c>
      <c r="P1068" s="1" t="s">
        <v>13150</v>
      </c>
      <c r="Q1068" s="1" t="s">
        <v>13150</v>
      </c>
      <c r="R1068" s="1" t="s">
        <v>13947</v>
      </c>
      <c r="S1068" s="1" t="s">
        <v>1066</v>
      </c>
      <c r="T1068" s="1"/>
      <c r="U1068" s="1"/>
      <c r="V1068" s="1" t="s">
        <v>13959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6094</v>
      </c>
      <c r="G1069" s="1" t="s">
        <v>7693</v>
      </c>
      <c r="H1069" s="1" t="s">
        <v>9287</v>
      </c>
      <c r="I1069" s="1" t="s">
        <v>10888</v>
      </c>
      <c r="J1069" s="1"/>
      <c r="K1069" s="1" t="s">
        <v>11472</v>
      </c>
      <c r="L1069" s="1" t="s">
        <v>1067</v>
      </c>
      <c r="M1069" s="1" t="s">
        <v>12539</v>
      </c>
      <c r="N1069" s="1" t="s">
        <v>13144</v>
      </c>
      <c r="O1069" s="1" t="s">
        <v>1067</v>
      </c>
      <c r="P1069" s="1" t="s">
        <v>13150</v>
      </c>
      <c r="Q1069" s="1" t="s">
        <v>13150</v>
      </c>
      <c r="R1069" s="1" t="s">
        <v>13947</v>
      </c>
      <c r="S1069" s="1" t="s">
        <v>1067</v>
      </c>
      <c r="T1069" s="1"/>
      <c r="U1069" s="1"/>
      <c r="V1069" s="1" t="s">
        <v>13959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6095</v>
      </c>
      <c r="G1070" s="1" t="s">
        <v>7694</v>
      </c>
      <c r="H1070" s="1" t="s">
        <v>9288</v>
      </c>
      <c r="I1070" s="1" t="s">
        <v>10889</v>
      </c>
      <c r="J1070" s="1"/>
      <c r="K1070" s="1" t="s">
        <v>11472</v>
      </c>
      <c r="L1070" s="1" t="s">
        <v>1068</v>
      </c>
      <c r="M1070" s="1" t="s">
        <v>12540</v>
      </c>
      <c r="N1070" s="1" t="s">
        <v>13144</v>
      </c>
      <c r="O1070" s="1" t="s">
        <v>1068</v>
      </c>
      <c r="P1070" s="1" t="s">
        <v>13150</v>
      </c>
      <c r="Q1070" s="1" t="s">
        <v>13150</v>
      </c>
      <c r="R1070" s="1" t="s">
        <v>13947</v>
      </c>
      <c r="S1070" s="1" t="s">
        <v>1068</v>
      </c>
      <c r="T1070" s="1"/>
      <c r="U1070" s="1"/>
      <c r="V1070" s="1" t="s">
        <v>13959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6096</v>
      </c>
      <c r="G1071" s="1" t="s">
        <v>7695</v>
      </c>
      <c r="H1071" s="1" t="s">
        <v>9289</v>
      </c>
      <c r="I1071" s="1" t="s">
        <v>10890</v>
      </c>
      <c r="J1071" s="1"/>
      <c r="K1071" s="1" t="s">
        <v>11472</v>
      </c>
      <c r="L1071" s="1" t="s">
        <v>1069</v>
      </c>
      <c r="M1071" s="1" t="s">
        <v>12541</v>
      </c>
      <c r="N1071" s="1" t="s">
        <v>13144</v>
      </c>
      <c r="O1071" s="1" t="s">
        <v>1069</v>
      </c>
      <c r="P1071" s="1" t="s">
        <v>13150</v>
      </c>
      <c r="Q1071" s="1" t="s">
        <v>13150</v>
      </c>
      <c r="R1071" s="1" t="s">
        <v>13947</v>
      </c>
      <c r="S1071" s="1" t="s">
        <v>1069</v>
      </c>
      <c r="T1071" s="1"/>
      <c r="U1071" s="1"/>
      <c r="V1071" s="1" t="s">
        <v>13959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6097</v>
      </c>
      <c r="G1072" s="1" t="s">
        <v>7696</v>
      </c>
      <c r="H1072" s="1" t="s">
        <v>9290</v>
      </c>
      <c r="I1072" s="1" t="s">
        <v>10891</v>
      </c>
      <c r="J1072" s="1"/>
      <c r="K1072" s="1" t="s">
        <v>11472</v>
      </c>
      <c r="L1072" s="1" t="s">
        <v>1070</v>
      </c>
      <c r="M1072" s="1" t="s">
        <v>12542</v>
      </c>
      <c r="N1072" s="1" t="s">
        <v>13144</v>
      </c>
      <c r="O1072" s="1" t="s">
        <v>1070</v>
      </c>
      <c r="P1072" s="1" t="s">
        <v>13150</v>
      </c>
      <c r="Q1072" s="1" t="s">
        <v>13150</v>
      </c>
      <c r="R1072" s="1" t="s">
        <v>13947</v>
      </c>
      <c r="S1072" s="1" t="s">
        <v>1070</v>
      </c>
      <c r="T1072" s="1"/>
      <c r="U1072" s="1"/>
      <c r="V1072" s="1" t="s">
        <v>13959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6098</v>
      </c>
      <c r="G1073" s="1" t="s">
        <v>7697</v>
      </c>
      <c r="H1073" s="1" t="s">
        <v>9291</v>
      </c>
      <c r="I1073" s="1" t="s">
        <v>10892</v>
      </c>
      <c r="J1073" s="1"/>
      <c r="K1073" s="1" t="s">
        <v>11472</v>
      </c>
      <c r="L1073" s="1" t="s">
        <v>1071</v>
      </c>
      <c r="M1073" s="1" t="s">
        <v>12543</v>
      </c>
      <c r="N1073" s="1" t="s">
        <v>13144</v>
      </c>
      <c r="O1073" s="1" t="s">
        <v>1071</v>
      </c>
      <c r="P1073" s="1" t="s">
        <v>13151</v>
      </c>
      <c r="Q1073" s="1" t="s">
        <v>13565</v>
      </c>
      <c r="R1073" s="1" t="s">
        <v>13947</v>
      </c>
      <c r="S1073" s="1" t="s">
        <v>1071</v>
      </c>
      <c r="T1073" s="1" t="s">
        <v>13951</v>
      </c>
      <c r="U1073" s="1"/>
      <c r="V1073" s="1" t="s">
        <v>13959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6099</v>
      </c>
      <c r="G1074" s="1" t="s">
        <v>7698</v>
      </c>
      <c r="H1074" s="1" t="s">
        <v>9292</v>
      </c>
      <c r="I1074" s="1" t="s">
        <v>10893</v>
      </c>
      <c r="J1074" s="1"/>
      <c r="K1074" s="1" t="s">
        <v>11472</v>
      </c>
      <c r="L1074" s="1" t="s">
        <v>1072</v>
      </c>
      <c r="M1074" s="1" t="s">
        <v>12544</v>
      </c>
      <c r="N1074" s="1" t="s">
        <v>13144</v>
      </c>
      <c r="O1074" s="1" t="s">
        <v>1072</v>
      </c>
      <c r="P1074" s="1" t="s">
        <v>13151</v>
      </c>
      <c r="Q1074" s="1" t="s">
        <v>13566</v>
      </c>
      <c r="R1074" s="1" t="s">
        <v>13947</v>
      </c>
      <c r="S1074" s="1" t="s">
        <v>1072</v>
      </c>
      <c r="T1074" s="1"/>
      <c r="U1074" s="1"/>
      <c r="V1074" s="1" t="s">
        <v>13959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6100</v>
      </c>
      <c r="G1075" s="1" t="s">
        <v>7699</v>
      </c>
      <c r="H1075" s="1" t="s">
        <v>9293</v>
      </c>
      <c r="I1075" s="1" t="s">
        <v>10894</v>
      </c>
      <c r="J1075" s="1"/>
      <c r="K1075" s="1" t="s">
        <v>11472</v>
      </c>
      <c r="L1075" s="1" t="s">
        <v>1073</v>
      </c>
      <c r="M1075" s="1" t="s">
        <v>12545</v>
      </c>
      <c r="N1075" s="1" t="s">
        <v>13144</v>
      </c>
      <c r="O1075" s="1" t="s">
        <v>1073</v>
      </c>
      <c r="P1075" s="1" t="s">
        <v>13151</v>
      </c>
      <c r="Q1075" s="1" t="s">
        <v>13567</v>
      </c>
      <c r="R1075" s="1" t="s">
        <v>13947</v>
      </c>
      <c r="S1075" s="1" t="s">
        <v>1073</v>
      </c>
      <c r="T1075" s="1"/>
      <c r="U1075" s="1"/>
      <c r="V1075" s="1" t="s">
        <v>13959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6101</v>
      </c>
      <c r="G1076" s="1" t="s">
        <v>7700</v>
      </c>
      <c r="H1076" s="1" t="s">
        <v>9294</v>
      </c>
      <c r="I1076" s="1" t="s">
        <v>10895</v>
      </c>
      <c r="J1076" s="1"/>
      <c r="K1076" s="1" t="s">
        <v>11472</v>
      </c>
      <c r="L1076" s="1" t="s">
        <v>1074</v>
      </c>
      <c r="M1076" s="1" t="s">
        <v>12546</v>
      </c>
      <c r="N1076" s="1" t="s">
        <v>13144</v>
      </c>
      <c r="O1076" s="1" t="s">
        <v>1074</v>
      </c>
      <c r="P1076" s="1" t="s">
        <v>13151</v>
      </c>
      <c r="Q1076" s="1" t="s">
        <v>13568</v>
      </c>
      <c r="R1076" s="1" t="s">
        <v>13947</v>
      </c>
      <c r="S1076" s="1" t="s">
        <v>1074</v>
      </c>
      <c r="T1076" s="1"/>
      <c r="U1076" s="1"/>
      <c r="V1076" s="1" t="s">
        <v>13959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6102</v>
      </c>
      <c r="G1077" s="1" t="s">
        <v>7701</v>
      </c>
      <c r="H1077" s="1" t="s">
        <v>9295</v>
      </c>
      <c r="I1077" s="1" t="s">
        <v>10896</v>
      </c>
      <c r="J1077" s="1"/>
      <c r="K1077" s="1" t="s">
        <v>11472</v>
      </c>
      <c r="L1077" s="1" t="s">
        <v>1075</v>
      </c>
      <c r="M1077" s="1" t="s">
        <v>12547</v>
      </c>
      <c r="N1077" s="1" t="s">
        <v>13144</v>
      </c>
      <c r="O1077" s="1" t="s">
        <v>1075</v>
      </c>
      <c r="P1077" s="1" t="s">
        <v>13151</v>
      </c>
      <c r="Q1077" s="1" t="s">
        <v>13569</v>
      </c>
      <c r="R1077" s="1" t="s">
        <v>13947</v>
      </c>
      <c r="S1077" s="1" t="s">
        <v>1075</v>
      </c>
      <c r="T1077" s="1"/>
      <c r="U1077" s="1"/>
      <c r="V1077" s="1" t="s">
        <v>13959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6103</v>
      </c>
      <c r="G1078" s="1" t="s">
        <v>7702</v>
      </c>
      <c r="H1078" s="1" t="s">
        <v>9296</v>
      </c>
      <c r="I1078" s="1" t="s">
        <v>10897</v>
      </c>
      <c r="J1078" s="1"/>
      <c r="K1078" s="1" t="s">
        <v>11472</v>
      </c>
      <c r="L1078" s="1" t="s">
        <v>1076</v>
      </c>
      <c r="M1078" s="1" t="s">
        <v>12548</v>
      </c>
      <c r="N1078" s="1" t="s">
        <v>13144</v>
      </c>
      <c r="O1078" s="1" t="s">
        <v>1076</v>
      </c>
      <c r="P1078" s="1" t="s">
        <v>13151</v>
      </c>
      <c r="Q1078" s="1" t="s">
        <v>13570</v>
      </c>
      <c r="R1078" s="1" t="s">
        <v>13947</v>
      </c>
      <c r="S1078" s="1" t="s">
        <v>1076</v>
      </c>
      <c r="T1078" s="1"/>
      <c r="U1078" s="1"/>
      <c r="V1078" s="1" t="s">
        <v>13959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6104</v>
      </c>
      <c r="G1079" s="1" t="s">
        <v>7703</v>
      </c>
      <c r="H1079" s="1" t="s">
        <v>9297</v>
      </c>
      <c r="I1079" s="1" t="s">
        <v>10898</v>
      </c>
      <c r="J1079" s="1"/>
      <c r="K1079" s="1" t="s">
        <v>11472</v>
      </c>
      <c r="L1079" s="1" t="s">
        <v>1077</v>
      </c>
      <c r="M1079" s="1" t="s">
        <v>12549</v>
      </c>
      <c r="N1079" s="1" t="s">
        <v>13144</v>
      </c>
      <c r="O1079" s="1" t="s">
        <v>1077</v>
      </c>
      <c r="P1079" s="1" t="s">
        <v>13151</v>
      </c>
      <c r="Q1079" s="1" t="s">
        <v>13571</v>
      </c>
      <c r="R1079" s="1" t="s">
        <v>13947</v>
      </c>
      <c r="S1079" s="1" t="s">
        <v>1077</v>
      </c>
      <c r="T1079" s="1"/>
      <c r="U1079" s="1"/>
      <c r="V1079" s="1" t="s">
        <v>13959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4465</v>
      </c>
      <c r="G1080" s="1" t="s">
        <v>7704</v>
      </c>
      <c r="H1080" s="1" t="s">
        <v>9298</v>
      </c>
      <c r="I1080" s="1" t="s">
        <v>10899</v>
      </c>
      <c r="J1080" s="1"/>
      <c r="K1080" s="1" t="s">
        <v>11472</v>
      </c>
      <c r="L1080" s="1" t="s">
        <v>1078</v>
      </c>
      <c r="M1080" s="1" t="s">
        <v>12550</v>
      </c>
      <c r="N1080" s="1" t="s">
        <v>13144</v>
      </c>
      <c r="O1080" s="1" t="s">
        <v>1078</v>
      </c>
      <c r="P1080" s="1" t="s">
        <v>13151</v>
      </c>
      <c r="Q1080" s="1" t="s">
        <v>13572</v>
      </c>
      <c r="R1080" s="1" t="s">
        <v>13947</v>
      </c>
      <c r="S1080" s="1" t="s">
        <v>1078</v>
      </c>
      <c r="T1080" s="1"/>
      <c r="U1080" s="1"/>
      <c r="V1080" s="1" t="s">
        <v>13959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6105</v>
      </c>
      <c r="G1081" s="1" t="s">
        <v>7705</v>
      </c>
      <c r="H1081" s="1" t="s">
        <v>9299</v>
      </c>
      <c r="I1081" s="1" t="s">
        <v>10900</v>
      </c>
      <c r="J1081" s="1"/>
      <c r="K1081" s="1" t="s">
        <v>11472</v>
      </c>
      <c r="L1081" s="1" t="s">
        <v>1079</v>
      </c>
      <c r="M1081" s="1" t="s">
        <v>12551</v>
      </c>
      <c r="N1081" s="1" t="s">
        <v>13144</v>
      </c>
      <c r="O1081" s="1" t="s">
        <v>1079</v>
      </c>
      <c r="P1081" s="1" t="s">
        <v>13151</v>
      </c>
      <c r="Q1081" s="1" t="s">
        <v>13573</v>
      </c>
      <c r="R1081" s="1" t="s">
        <v>13947</v>
      </c>
      <c r="S1081" s="1" t="s">
        <v>1079</v>
      </c>
      <c r="T1081" s="1"/>
      <c r="U1081" s="1"/>
      <c r="V1081" s="1" t="s">
        <v>13959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6106</v>
      </c>
      <c r="G1082" s="1" t="s">
        <v>7706</v>
      </c>
      <c r="H1082" s="1" t="s">
        <v>9300</v>
      </c>
      <c r="I1082" s="1" t="s">
        <v>10901</v>
      </c>
      <c r="J1082" s="1"/>
      <c r="K1082" s="1" t="s">
        <v>11472</v>
      </c>
      <c r="L1082" s="1" t="s">
        <v>1080</v>
      </c>
      <c r="M1082" s="1" t="s">
        <v>12552</v>
      </c>
      <c r="N1082" s="1" t="s">
        <v>13144</v>
      </c>
      <c r="O1082" s="1" t="s">
        <v>1080</v>
      </c>
      <c r="P1082" s="1" t="s">
        <v>13151</v>
      </c>
      <c r="Q1082" s="1" t="s">
        <v>13574</v>
      </c>
      <c r="R1082" s="1" t="s">
        <v>13947</v>
      </c>
      <c r="S1082" s="1" t="s">
        <v>1080</v>
      </c>
      <c r="T1082" s="1"/>
      <c r="U1082" s="1"/>
      <c r="V1082" s="1" t="s">
        <v>13959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7707</v>
      </c>
      <c r="H1083" s="1" t="s">
        <v>9301</v>
      </c>
      <c r="I1083" s="1" t="s">
        <v>10902</v>
      </c>
      <c r="J1083" s="1"/>
      <c r="K1083" s="1" t="s">
        <v>11472</v>
      </c>
      <c r="L1083" s="1" t="s">
        <v>1081</v>
      </c>
      <c r="M1083" s="1" t="s">
        <v>12553</v>
      </c>
      <c r="N1083" s="1" t="s">
        <v>13144</v>
      </c>
      <c r="O1083" s="1" t="s">
        <v>1081</v>
      </c>
      <c r="P1083" s="1" t="s">
        <v>13151</v>
      </c>
      <c r="Q1083" s="1" t="s">
        <v>13575</v>
      </c>
      <c r="R1083" s="1" t="s">
        <v>13947</v>
      </c>
      <c r="S1083" s="1" t="s">
        <v>1081</v>
      </c>
      <c r="T1083" s="1"/>
      <c r="U1083" s="1"/>
      <c r="V1083" s="1" t="s">
        <v>13959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6107</v>
      </c>
      <c r="G1084" s="1" t="s">
        <v>7708</v>
      </c>
      <c r="H1084" s="1" t="s">
        <v>9302</v>
      </c>
      <c r="I1084" s="1" t="s">
        <v>10903</v>
      </c>
      <c r="J1084" s="1"/>
      <c r="K1084" s="1" t="s">
        <v>11472</v>
      </c>
      <c r="L1084" s="1" t="s">
        <v>1082</v>
      </c>
      <c r="M1084" s="1" t="s">
        <v>12554</v>
      </c>
      <c r="N1084" s="1" t="s">
        <v>13144</v>
      </c>
      <c r="O1084" s="1" t="s">
        <v>1082</v>
      </c>
      <c r="P1084" s="1" t="s">
        <v>13151</v>
      </c>
      <c r="Q1084" s="1" t="s">
        <v>13576</v>
      </c>
      <c r="R1084" s="1" t="s">
        <v>13947</v>
      </c>
      <c r="S1084" s="1" t="s">
        <v>1082</v>
      </c>
      <c r="T1084" s="1"/>
      <c r="U1084" s="1"/>
      <c r="V1084" s="1" t="s">
        <v>13959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6108</v>
      </c>
      <c r="G1085" s="1" t="s">
        <v>7709</v>
      </c>
      <c r="H1085" s="1" t="s">
        <v>9303</v>
      </c>
      <c r="I1085" s="1" t="s">
        <v>10904</v>
      </c>
      <c r="J1085" s="1"/>
      <c r="K1085" s="1" t="s">
        <v>11472</v>
      </c>
      <c r="L1085" s="1" t="s">
        <v>1083</v>
      </c>
      <c r="M1085" s="1" t="s">
        <v>12555</v>
      </c>
      <c r="N1085" s="1" t="s">
        <v>13144</v>
      </c>
      <c r="O1085" s="1" t="s">
        <v>1083</v>
      </c>
      <c r="P1085" s="1" t="s">
        <v>13151</v>
      </c>
      <c r="Q1085" s="1" t="s">
        <v>13577</v>
      </c>
      <c r="R1085" s="1" t="s">
        <v>13947</v>
      </c>
      <c r="S1085" s="1" t="s">
        <v>1083</v>
      </c>
      <c r="T1085" s="1"/>
      <c r="U1085" s="1"/>
      <c r="V1085" s="1" t="s">
        <v>13959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6109</v>
      </c>
      <c r="G1086" s="1" t="s">
        <v>7710</v>
      </c>
      <c r="H1086" s="1" t="s">
        <v>9304</v>
      </c>
      <c r="I1086" s="1" t="s">
        <v>10905</v>
      </c>
      <c r="J1086" s="1"/>
      <c r="K1086" s="1" t="s">
        <v>11472</v>
      </c>
      <c r="L1086" s="1" t="s">
        <v>1084</v>
      </c>
      <c r="M1086" s="1" t="s">
        <v>12556</v>
      </c>
      <c r="N1086" s="1" t="s">
        <v>13144</v>
      </c>
      <c r="O1086" s="1" t="s">
        <v>1084</v>
      </c>
      <c r="P1086" s="1" t="s">
        <v>13151</v>
      </c>
      <c r="Q1086" s="1" t="s">
        <v>13578</v>
      </c>
      <c r="R1086" s="1" t="s">
        <v>13947</v>
      </c>
      <c r="S1086" s="1" t="s">
        <v>1084</v>
      </c>
      <c r="T1086" s="1"/>
      <c r="U1086" s="1"/>
      <c r="V1086" s="1" t="s">
        <v>13959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6110</v>
      </c>
      <c r="G1087" s="1" t="s">
        <v>7711</v>
      </c>
      <c r="H1087" s="1" t="s">
        <v>9305</v>
      </c>
      <c r="I1087" s="1" t="s">
        <v>10906</v>
      </c>
      <c r="J1087" s="1"/>
      <c r="K1087" s="1" t="s">
        <v>11472</v>
      </c>
      <c r="L1087" s="1" t="s">
        <v>1085</v>
      </c>
      <c r="M1087" s="1" t="s">
        <v>12557</v>
      </c>
      <c r="N1087" s="1" t="s">
        <v>13144</v>
      </c>
      <c r="O1087" s="1" t="s">
        <v>1085</v>
      </c>
      <c r="P1087" s="1" t="s">
        <v>13151</v>
      </c>
      <c r="Q1087" s="1" t="s">
        <v>13579</v>
      </c>
      <c r="R1087" s="1" t="s">
        <v>13947</v>
      </c>
      <c r="S1087" s="1" t="s">
        <v>1085</v>
      </c>
      <c r="T1087" s="1"/>
      <c r="U1087" s="1"/>
      <c r="V1087" s="1" t="s">
        <v>13959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6111</v>
      </c>
      <c r="G1088" s="1" t="s">
        <v>7712</v>
      </c>
      <c r="H1088" s="1" t="s">
        <v>9306</v>
      </c>
      <c r="I1088" s="1" t="s">
        <v>10907</v>
      </c>
      <c r="J1088" s="1"/>
      <c r="K1088" s="1" t="s">
        <v>11472</v>
      </c>
      <c r="L1088" s="1" t="s">
        <v>1086</v>
      </c>
      <c r="M1088" s="1" t="s">
        <v>12558</v>
      </c>
      <c r="N1088" s="1" t="s">
        <v>13144</v>
      </c>
      <c r="O1088" s="1" t="s">
        <v>1086</v>
      </c>
      <c r="P1088" s="1" t="s">
        <v>13151</v>
      </c>
      <c r="Q1088" s="1" t="s">
        <v>13580</v>
      </c>
      <c r="R1088" s="1" t="s">
        <v>13947</v>
      </c>
      <c r="S1088" s="1" t="s">
        <v>1086</v>
      </c>
      <c r="T1088" s="1"/>
      <c r="U1088" s="1"/>
      <c r="V1088" s="1" t="s">
        <v>13959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6112</v>
      </c>
      <c r="G1089" s="1" t="s">
        <v>7713</v>
      </c>
      <c r="H1089" s="1" t="s">
        <v>9307</v>
      </c>
      <c r="I1089" s="1" t="s">
        <v>10908</v>
      </c>
      <c r="J1089" s="1"/>
      <c r="K1089" s="1" t="s">
        <v>11472</v>
      </c>
      <c r="L1089" s="1" t="s">
        <v>1087</v>
      </c>
      <c r="M1089" s="1" t="s">
        <v>12559</v>
      </c>
      <c r="N1089" s="1" t="s">
        <v>13144</v>
      </c>
      <c r="O1089" s="1" t="s">
        <v>1087</v>
      </c>
      <c r="P1089" s="1" t="s">
        <v>13151</v>
      </c>
      <c r="Q1089" s="1" t="s">
        <v>13581</v>
      </c>
      <c r="R1089" s="1" t="s">
        <v>13947</v>
      </c>
      <c r="S1089" s="1" t="s">
        <v>1087</v>
      </c>
      <c r="T1089" s="1"/>
      <c r="U1089" s="1"/>
      <c r="V1089" s="1" t="s">
        <v>13959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6113</v>
      </c>
      <c r="G1090" s="1" t="s">
        <v>7714</v>
      </c>
      <c r="H1090" s="1" t="s">
        <v>9308</v>
      </c>
      <c r="I1090" s="1" t="s">
        <v>10909</v>
      </c>
      <c r="J1090" s="1"/>
      <c r="K1090" s="1" t="s">
        <v>11472</v>
      </c>
      <c r="L1090" s="1" t="s">
        <v>1088</v>
      </c>
      <c r="M1090" s="1" t="s">
        <v>12560</v>
      </c>
      <c r="N1090" s="1" t="s">
        <v>13144</v>
      </c>
      <c r="O1090" s="1" t="s">
        <v>1088</v>
      </c>
      <c r="P1090" s="1" t="s">
        <v>13151</v>
      </c>
      <c r="Q1090" s="1" t="s">
        <v>13582</v>
      </c>
      <c r="R1090" s="1" t="s">
        <v>13947</v>
      </c>
      <c r="S1090" s="1" t="s">
        <v>1088</v>
      </c>
      <c r="T1090" s="1"/>
      <c r="U1090" s="1"/>
      <c r="V1090" s="1" t="s">
        <v>13959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6114</v>
      </c>
      <c r="G1091" s="1" t="s">
        <v>7715</v>
      </c>
      <c r="H1091" s="1" t="s">
        <v>9309</v>
      </c>
      <c r="I1091" s="1" t="s">
        <v>10910</v>
      </c>
      <c r="J1091" s="1"/>
      <c r="K1091" s="1" t="s">
        <v>11472</v>
      </c>
      <c r="L1091" s="1" t="s">
        <v>1089</v>
      </c>
      <c r="M1091" s="1" t="s">
        <v>12561</v>
      </c>
      <c r="N1091" s="1" t="s">
        <v>13144</v>
      </c>
      <c r="O1091" s="1" t="s">
        <v>1089</v>
      </c>
      <c r="P1091" s="1" t="s">
        <v>13151</v>
      </c>
      <c r="Q1091" s="1" t="s">
        <v>13583</v>
      </c>
      <c r="R1091" s="1" t="s">
        <v>13947</v>
      </c>
      <c r="S1091" s="1" t="s">
        <v>1089</v>
      </c>
      <c r="T1091" s="1"/>
      <c r="U1091" s="1"/>
      <c r="V1091" s="1" t="s">
        <v>13959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6115</v>
      </c>
      <c r="G1092" s="1" t="s">
        <v>7716</v>
      </c>
      <c r="H1092" s="1" t="s">
        <v>9310</v>
      </c>
      <c r="I1092" s="1" t="s">
        <v>10911</v>
      </c>
      <c r="J1092" s="1"/>
      <c r="K1092" s="1" t="s">
        <v>11472</v>
      </c>
      <c r="L1092" s="1" t="s">
        <v>1090</v>
      </c>
      <c r="M1092" s="1" t="s">
        <v>12562</v>
      </c>
      <c r="N1092" s="1" t="s">
        <v>13144</v>
      </c>
      <c r="O1092" s="1" t="s">
        <v>1090</v>
      </c>
      <c r="P1092" s="1" t="s">
        <v>13151</v>
      </c>
      <c r="Q1092" s="1" t="s">
        <v>13584</v>
      </c>
      <c r="R1092" s="1" t="s">
        <v>13947</v>
      </c>
      <c r="S1092" s="1" t="s">
        <v>1090</v>
      </c>
      <c r="T1092" s="1"/>
      <c r="U1092" s="1"/>
      <c r="V1092" s="1" t="s">
        <v>13959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6116</v>
      </c>
      <c r="G1093" s="1" t="s">
        <v>7717</v>
      </c>
      <c r="H1093" s="1" t="s">
        <v>9311</v>
      </c>
      <c r="I1093" s="1" t="s">
        <v>10912</v>
      </c>
      <c r="J1093" s="1"/>
      <c r="K1093" s="1" t="s">
        <v>11472</v>
      </c>
      <c r="L1093" s="1" t="s">
        <v>1091</v>
      </c>
      <c r="M1093" s="1" t="s">
        <v>12563</v>
      </c>
      <c r="N1093" s="1" t="s">
        <v>13144</v>
      </c>
      <c r="O1093" s="1" t="s">
        <v>1091</v>
      </c>
      <c r="P1093" s="1" t="s">
        <v>13151</v>
      </c>
      <c r="Q1093" s="1" t="s">
        <v>13585</v>
      </c>
      <c r="R1093" s="1" t="s">
        <v>13947</v>
      </c>
      <c r="S1093" s="1" t="s">
        <v>1091</v>
      </c>
      <c r="T1093" s="1"/>
      <c r="U1093" s="1"/>
      <c r="V1093" s="1" t="s">
        <v>13959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6117</v>
      </c>
      <c r="G1094" s="1" t="s">
        <v>7718</v>
      </c>
      <c r="H1094" s="1" t="s">
        <v>9312</v>
      </c>
      <c r="I1094" s="1" t="s">
        <v>10913</v>
      </c>
      <c r="J1094" s="1"/>
      <c r="K1094" s="1" t="s">
        <v>11472</v>
      </c>
      <c r="L1094" s="1" t="s">
        <v>1092</v>
      </c>
      <c r="M1094" s="1" t="s">
        <v>12564</v>
      </c>
      <c r="N1094" s="1" t="s">
        <v>13144</v>
      </c>
      <c r="O1094" s="1" t="s">
        <v>1092</v>
      </c>
      <c r="P1094" s="1" t="s">
        <v>13151</v>
      </c>
      <c r="Q1094" s="1" t="s">
        <v>13586</v>
      </c>
      <c r="R1094" s="1" t="s">
        <v>13947</v>
      </c>
      <c r="S1094" s="1" t="s">
        <v>1092</v>
      </c>
      <c r="T1094" s="1"/>
      <c r="U1094" s="1"/>
      <c r="V1094" s="1" t="s">
        <v>13959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6118</v>
      </c>
      <c r="G1095" s="1" t="s">
        <v>7719</v>
      </c>
      <c r="H1095" s="1" t="s">
        <v>9313</v>
      </c>
      <c r="I1095" s="1" t="s">
        <v>10914</v>
      </c>
      <c r="J1095" s="1"/>
      <c r="K1095" s="1" t="s">
        <v>11472</v>
      </c>
      <c r="L1095" s="1" t="s">
        <v>1093</v>
      </c>
      <c r="M1095" s="1" t="s">
        <v>12565</v>
      </c>
      <c r="N1095" s="1" t="s">
        <v>13144</v>
      </c>
      <c r="O1095" s="1" t="s">
        <v>1093</v>
      </c>
      <c r="P1095" s="1" t="s">
        <v>13151</v>
      </c>
      <c r="Q1095" s="1" t="s">
        <v>13587</v>
      </c>
      <c r="R1095" s="1" t="s">
        <v>13947</v>
      </c>
      <c r="S1095" s="1" t="s">
        <v>1093</v>
      </c>
      <c r="T1095" s="1"/>
      <c r="U1095" s="1"/>
      <c r="V1095" s="1" t="s">
        <v>13959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6119</v>
      </c>
      <c r="G1096" s="1" t="s">
        <v>7720</v>
      </c>
      <c r="H1096" s="1" t="s">
        <v>9273</v>
      </c>
      <c r="I1096" s="1" t="s">
        <v>9989</v>
      </c>
      <c r="J1096" s="1"/>
      <c r="K1096" s="1" t="s">
        <v>11472</v>
      </c>
      <c r="L1096" s="1" t="s">
        <v>1094</v>
      </c>
      <c r="M1096" s="1" t="s">
        <v>12566</v>
      </c>
      <c r="N1096" s="1" t="s">
        <v>13144</v>
      </c>
      <c r="O1096" s="1" t="s">
        <v>1094</v>
      </c>
      <c r="P1096" s="1" t="s">
        <v>13151</v>
      </c>
      <c r="Q1096" s="1" t="s">
        <v>13588</v>
      </c>
      <c r="R1096" s="1" t="s">
        <v>13947</v>
      </c>
      <c r="S1096" s="1" t="s">
        <v>1094</v>
      </c>
      <c r="T1096" s="1"/>
      <c r="U1096" s="1"/>
      <c r="V1096" s="1" t="s">
        <v>13959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6120</v>
      </c>
      <c r="G1097" s="1" t="s">
        <v>7721</v>
      </c>
      <c r="H1097" s="1" t="s">
        <v>9314</v>
      </c>
      <c r="I1097" s="1" t="s">
        <v>10915</v>
      </c>
      <c r="J1097" s="1"/>
      <c r="K1097" s="1" t="s">
        <v>11472</v>
      </c>
      <c r="L1097" s="1" t="s">
        <v>1095</v>
      </c>
      <c r="M1097" s="1" t="s">
        <v>12567</v>
      </c>
      <c r="N1097" s="1" t="s">
        <v>13144</v>
      </c>
      <c r="O1097" s="1" t="s">
        <v>1095</v>
      </c>
      <c r="P1097" s="1" t="s">
        <v>13151</v>
      </c>
      <c r="Q1097" s="1" t="s">
        <v>13589</v>
      </c>
      <c r="R1097" s="1" t="s">
        <v>13947</v>
      </c>
      <c r="S1097" s="1" t="s">
        <v>1095</v>
      </c>
      <c r="T1097" s="1"/>
      <c r="U1097" s="1"/>
      <c r="V1097" s="1" t="s">
        <v>13959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6121</v>
      </c>
      <c r="G1098" s="1" t="s">
        <v>7722</v>
      </c>
      <c r="H1098" s="1" t="s">
        <v>9315</v>
      </c>
      <c r="I1098" s="1" t="s">
        <v>10916</v>
      </c>
      <c r="J1098" s="1"/>
      <c r="K1098" s="1" t="s">
        <v>11472</v>
      </c>
      <c r="L1098" s="1" t="s">
        <v>1096</v>
      </c>
      <c r="M1098" s="1" t="s">
        <v>12568</v>
      </c>
      <c r="N1098" s="1" t="s">
        <v>13144</v>
      </c>
      <c r="O1098" s="1" t="s">
        <v>1096</v>
      </c>
      <c r="P1098" s="1" t="s">
        <v>13151</v>
      </c>
      <c r="Q1098" s="1" t="s">
        <v>13590</v>
      </c>
      <c r="R1098" s="1" t="s">
        <v>13947</v>
      </c>
      <c r="S1098" s="1" t="s">
        <v>1096</v>
      </c>
      <c r="T1098" s="1"/>
      <c r="U1098" s="1"/>
      <c r="V1098" s="1" t="s">
        <v>13959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6122</v>
      </c>
      <c r="G1099" s="1" t="s">
        <v>7723</v>
      </c>
      <c r="H1099" s="1" t="s">
        <v>9316</v>
      </c>
      <c r="I1099" s="1" t="s">
        <v>10917</v>
      </c>
      <c r="J1099" s="1"/>
      <c r="K1099" s="1" t="s">
        <v>11472</v>
      </c>
      <c r="L1099" s="1" t="s">
        <v>1097</v>
      </c>
      <c r="M1099" s="1" t="s">
        <v>12569</v>
      </c>
      <c r="N1099" s="1" t="s">
        <v>13144</v>
      </c>
      <c r="O1099" s="1" t="s">
        <v>1097</v>
      </c>
      <c r="P1099" s="1" t="s">
        <v>13151</v>
      </c>
      <c r="Q1099" s="1" t="s">
        <v>13591</v>
      </c>
      <c r="R1099" s="1" t="s">
        <v>13947</v>
      </c>
      <c r="S1099" s="1" t="s">
        <v>1097</v>
      </c>
      <c r="T1099" s="1"/>
      <c r="U1099" s="1"/>
      <c r="V1099" s="1" t="s">
        <v>13959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6123</v>
      </c>
      <c r="G1100" s="1" t="s">
        <v>7724</v>
      </c>
      <c r="H1100" s="1" t="s">
        <v>9317</v>
      </c>
      <c r="I1100" s="1" t="s">
        <v>10918</v>
      </c>
      <c r="J1100" s="1"/>
      <c r="K1100" s="1" t="s">
        <v>11472</v>
      </c>
      <c r="L1100" s="1" t="s">
        <v>1098</v>
      </c>
      <c r="M1100" s="1" t="s">
        <v>12570</v>
      </c>
      <c r="N1100" s="1" t="s">
        <v>13144</v>
      </c>
      <c r="O1100" s="1" t="s">
        <v>1098</v>
      </c>
      <c r="P1100" s="1" t="s">
        <v>13151</v>
      </c>
      <c r="Q1100" s="1" t="s">
        <v>13592</v>
      </c>
      <c r="R1100" s="1" t="s">
        <v>13947</v>
      </c>
      <c r="S1100" s="1" t="s">
        <v>1098</v>
      </c>
      <c r="T1100" s="1"/>
      <c r="U1100" s="1"/>
      <c r="V1100" s="1" t="s">
        <v>13959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6124</v>
      </c>
      <c r="G1101" s="1" t="s">
        <v>7725</v>
      </c>
      <c r="H1101" s="1" t="s">
        <v>9318</v>
      </c>
      <c r="I1101" s="1" t="s">
        <v>10919</v>
      </c>
      <c r="J1101" s="1"/>
      <c r="K1101" s="1" t="s">
        <v>11472</v>
      </c>
      <c r="L1101" s="1" t="s">
        <v>1099</v>
      </c>
      <c r="M1101" s="1" t="s">
        <v>12571</v>
      </c>
      <c r="N1101" s="1" t="s">
        <v>13144</v>
      </c>
      <c r="O1101" s="1" t="s">
        <v>1099</v>
      </c>
      <c r="P1101" s="1" t="s">
        <v>13151</v>
      </c>
      <c r="Q1101" s="1" t="s">
        <v>13593</v>
      </c>
      <c r="R1101" s="1" t="s">
        <v>13947</v>
      </c>
      <c r="S1101" s="1" t="s">
        <v>1099</v>
      </c>
      <c r="T1101" s="1"/>
      <c r="U1101" s="1"/>
      <c r="V1101" s="1" t="s">
        <v>13959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6125</v>
      </c>
      <c r="G1102" s="1" t="s">
        <v>7726</v>
      </c>
      <c r="H1102" s="1" t="s">
        <v>9319</v>
      </c>
      <c r="I1102" s="1" t="s">
        <v>10920</v>
      </c>
      <c r="J1102" s="1"/>
      <c r="K1102" s="1" t="s">
        <v>11472</v>
      </c>
      <c r="L1102" s="1" t="s">
        <v>1100</v>
      </c>
      <c r="M1102" s="1" t="s">
        <v>12572</v>
      </c>
      <c r="N1102" s="1" t="s">
        <v>13144</v>
      </c>
      <c r="O1102" s="1" t="s">
        <v>1100</v>
      </c>
      <c r="P1102" s="1" t="s">
        <v>13151</v>
      </c>
      <c r="Q1102" s="1" t="s">
        <v>13594</v>
      </c>
      <c r="R1102" s="1" t="s">
        <v>13947</v>
      </c>
      <c r="S1102" s="1" t="s">
        <v>1100</v>
      </c>
      <c r="T1102" s="1"/>
      <c r="U1102" s="1"/>
      <c r="V1102" s="1" t="s">
        <v>13959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6126</v>
      </c>
      <c r="G1103" s="1" t="s">
        <v>7727</v>
      </c>
      <c r="H1103" s="1" t="s">
        <v>9320</v>
      </c>
      <c r="I1103" s="1" t="s">
        <v>10921</v>
      </c>
      <c r="J1103" s="1"/>
      <c r="K1103" s="1" t="s">
        <v>11472</v>
      </c>
      <c r="L1103" s="1" t="s">
        <v>1101</v>
      </c>
      <c r="M1103" s="1" t="s">
        <v>12573</v>
      </c>
      <c r="N1103" s="1" t="s">
        <v>13144</v>
      </c>
      <c r="O1103" s="1" t="s">
        <v>1101</v>
      </c>
      <c r="P1103" s="1" t="s">
        <v>13152</v>
      </c>
      <c r="Q1103" s="1" t="s">
        <v>13152</v>
      </c>
      <c r="R1103" s="1" t="s">
        <v>13947</v>
      </c>
      <c r="S1103" s="1" t="s">
        <v>1101</v>
      </c>
      <c r="T1103" s="1"/>
      <c r="U1103" s="1" t="s">
        <v>13957</v>
      </c>
      <c r="V1103" s="1" t="s">
        <v>13959</v>
      </c>
      <c r="W1103" s="1" t="s">
        <v>1101</v>
      </c>
      <c r="X1103" s="1"/>
      <c r="Y1103" t="s">
        <v>13964</v>
      </c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6127</v>
      </c>
      <c r="G1104" s="1" t="s">
        <v>7728</v>
      </c>
      <c r="H1104" s="1" t="s">
        <v>9321</v>
      </c>
      <c r="I1104" s="1" t="s">
        <v>10922</v>
      </c>
      <c r="J1104" s="1"/>
      <c r="K1104" s="1" t="s">
        <v>11472</v>
      </c>
      <c r="L1104" s="1" t="s">
        <v>1102</v>
      </c>
      <c r="M1104" s="1" t="s">
        <v>12574</v>
      </c>
      <c r="N1104" s="1" t="s">
        <v>13144</v>
      </c>
      <c r="O1104" s="1" t="s">
        <v>1102</v>
      </c>
      <c r="P1104" s="1" t="s">
        <v>13152</v>
      </c>
      <c r="Q1104" s="1" t="s">
        <v>13152</v>
      </c>
      <c r="R1104" s="1" t="s">
        <v>13947</v>
      </c>
      <c r="S1104" s="1" t="s">
        <v>1102</v>
      </c>
      <c r="T1104" s="1"/>
      <c r="U1104" s="1"/>
      <c r="V1104" s="1" t="s">
        <v>13959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6128</v>
      </c>
      <c r="G1105" s="1" t="s">
        <v>7729</v>
      </c>
      <c r="H1105" s="1" t="s">
        <v>9322</v>
      </c>
      <c r="I1105" s="1" t="s">
        <v>10923</v>
      </c>
      <c r="J1105" s="1"/>
      <c r="K1105" s="1" t="s">
        <v>11472</v>
      </c>
      <c r="L1105" s="1" t="s">
        <v>1103</v>
      </c>
      <c r="M1105" s="1" t="s">
        <v>12575</v>
      </c>
      <c r="N1105" s="1" t="s">
        <v>13144</v>
      </c>
      <c r="O1105" s="1" t="s">
        <v>1103</v>
      </c>
      <c r="P1105" s="1" t="s">
        <v>13152</v>
      </c>
      <c r="Q1105" s="1" t="s">
        <v>13152</v>
      </c>
      <c r="R1105" s="1" t="s">
        <v>13947</v>
      </c>
      <c r="S1105" s="1" t="s">
        <v>1103</v>
      </c>
      <c r="T1105" s="1"/>
      <c r="U1105" s="1"/>
      <c r="V1105" s="1" t="s">
        <v>13959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6129</v>
      </c>
      <c r="G1106" s="1" t="s">
        <v>4491</v>
      </c>
      <c r="H1106" s="1" t="s">
        <v>9323</v>
      </c>
      <c r="I1106" s="1" t="s">
        <v>10924</v>
      </c>
      <c r="J1106" s="1"/>
      <c r="K1106" s="1" t="s">
        <v>11472</v>
      </c>
      <c r="L1106" s="1" t="s">
        <v>1104</v>
      </c>
      <c r="M1106" s="1" t="s">
        <v>12576</v>
      </c>
      <c r="N1106" s="1" t="s">
        <v>13144</v>
      </c>
      <c r="O1106" s="1" t="s">
        <v>1104</v>
      </c>
      <c r="P1106" s="1" t="s">
        <v>13152</v>
      </c>
      <c r="Q1106" s="1" t="s">
        <v>13152</v>
      </c>
      <c r="R1106" s="1" t="s">
        <v>13947</v>
      </c>
      <c r="S1106" s="1" t="s">
        <v>1104</v>
      </c>
      <c r="T1106" s="1"/>
      <c r="U1106" s="1"/>
      <c r="V1106" s="1" t="s">
        <v>13959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6130</v>
      </c>
      <c r="G1107" s="1" t="s">
        <v>4492</v>
      </c>
      <c r="H1107" s="1" t="s">
        <v>9324</v>
      </c>
      <c r="I1107" s="1" t="s">
        <v>10925</v>
      </c>
      <c r="J1107" s="1"/>
      <c r="K1107" s="1" t="s">
        <v>11472</v>
      </c>
      <c r="L1107" s="1" t="s">
        <v>1105</v>
      </c>
      <c r="M1107" s="1" t="s">
        <v>12577</v>
      </c>
      <c r="N1107" s="1" t="s">
        <v>13144</v>
      </c>
      <c r="O1107" s="1" t="s">
        <v>1105</v>
      </c>
      <c r="P1107" s="1" t="s">
        <v>13152</v>
      </c>
      <c r="Q1107" s="1" t="s">
        <v>13152</v>
      </c>
      <c r="R1107" s="1" t="s">
        <v>13947</v>
      </c>
      <c r="S1107" s="1" t="s">
        <v>1105</v>
      </c>
      <c r="T1107" s="1"/>
      <c r="U1107" s="1"/>
      <c r="V1107" s="1" t="s">
        <v>13959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6131</v>
      </c>
      <c r="G1108" s="1" t="s">
        <v>7730</v>
      </c>
      <c r="H1108" s="1" t="s">
        <v>9325</v>
      </c>
      <c r="I1108" s="1" t="s">
        <v>10926</v>
      </c>
      <c r="J1108" s="1"/>
      <c r="K1108" s="1" t="s">
        <v>11472</v>
      </c>
      <c r="L1108" s="1" t="s">
        <v>1106</v>
      </c>
      <c r="M1108" s="1" t="s">
        <v>12578</v>
      </c>
      <c r="N1108" s="1" t="s">
        <v>13144</v>
      </c>
      <c r="O1108" s="1" t="s">
        <v>1106</v>
      </c>
      <c r="P1108" s="1" t="s">
        <v>13152</v>
      </c>
      <c r="Q1108" s="1" t="s">
        <v>13152</v>
      </c>
      <c r="R1108" s="1" t="s">
        <v>13947</v>
      </c>
      <c r="S1108" s="1" t="s">
        <v>1106</v>
      </c>
      <c r="T1108" s="1"/>
      <c r="U1108" s="1"/>
      <c r="V1108" s="1" t="s">
        <v>13959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6132</v>
      </c>
      <c r="G1109" s="1" t="s">
        <v>7731</v>
      </c>
      <c r="H1109" s="1" t="s">
        <v>9326</v>
      </c>
      <c r="I1109" s="1" t="s">
        <v>10927</v>
      </c>
      <c r="J1109" s="1"/>
      <c r="K1109" s="1" t="s">
        <v>11472</v>
      </c>
      <c r="L1109" s="1" t="s">
        <v>1107</v>
      </c>
      <c r="M1109" s="1" t="s">
        <v>12579</v>
      </c>
      <c r="N1109" s="1" t="s">
        <v>13144</v>
      </c>
      <c r="O1109" s="1" t="s">
        <v>1107</v>
      </c>
      <c r="P1109" s="1" t="s">
        <v>13152</v>
      </c>
      <c r="Q1109" s="1" t="s">
        <v>13152</v>
      </c>
      <c r="R1109" s="1" t="s">
        <v>13947</v>
      </c>
      <c r="S1109" s="1" t="s">
        <v>1107</v>
      </c>
      <c r="T1109" s="1"/>
      <c r="U1109" s="1"/>
      <c r="V1109" s="1" t="s">
        <v>13959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6133</v>
      </c>
      <c r="G1110" s="1" t="s">
        <v>7732</v>
      </c>
      <c r="H1110" s="1" t="s">
        <v>9327</v>
      </c>
      <c r="I1110" s="1" t="s">
        <v>10928</v>
      </c>
      <c r="J1110" s="1"/>
      <c r="K1110" s="1" t="s">
        <v>11472</v>
      </c>
      <c r="L1110" s="1" t="s">
        <v>1108</v>
      </c>
      <c r="M1110" s="1" t="s">
        <v>12580</v>
      </c>
      <c r="N1110" s="1" t="s">
        <v>13144</v>
      </c>
      <c r="O1110" s="1" t="s">
        <v>1108</v>
      </c>
      <c r="P1110" s="1" t="s">
        <v>13152</v>
      </c>
      <c r="Q1110" s="1" t="s">
        <v>13152</v>
      </c>
      <c r="R1110" s="1" t="s">
        <v>13947</v>
      </c>
      <c r="S1110" s="1" t="s">
        <v>1108</v>
      </c>
      <c r="T1110" s="1"/>
      <c r="U1110" s="1"/>
      <c r="V1110" s="1" t="s">
        <v>13959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6134</v>
      </c>
      <c r="G1111" s="1" t="s">
        <v>7733</v>
      </c>
      <c r="H1111" s="1" t="s">
        <v>9328</v>
      </c>
      <c r="I1111" s="1" t="s">
        <v>9899</v>
      </c>
      <c r="J1111" s="1"/>
      <c r="K1111" s="1" t="s">
        <v>11472</v>
      </c>
      <c r="L1111" s="1" t="s">
        <v>1109</v>
      </c>
      <c r="M1111" s="1" t="s">
        <v>12581</v>
      </c>
      <c r="N1111" s="1" t="s">
        <v>13144</v>
      </c>
      <c r="O1111" s="1" t="s">
        <v>1109</v>
      </c>
      <c r="P1111" s="1" t="s">
        <v>13152</v>
      </c>
      <c r="Q1111" s="1" t="s">
        <v>13152</v>
      </c>
      <c r="R1111" s="1" t="s">
        <v>13947</v>
      </c>
      <c r="S1111" s="1" t="s">
        <v>1109</v>
      </c>
      <c r="T1111" s="1"/>
      <c r="U1111" s="1"/>
      <c r="V1111" s="1" t="s">
        <v>13959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6135</v>
      </c>
      <c r="G1112" s="1" t="s">
        <v>7734</v>
      </c>
      <c r="H1112" s="1" t="s">
        <v>9329</v>
      </c>
      <c r="I1112" s="1" t="s">
        <v>10929</v>
      </c>
      <c r="J1112" s="1"/>
      <c r="K1112" s="1" t="s">
        <v>11472</v>
      </c>
      <c r="L1112" s="1" t="s">
        <v>1110</v>
      </c>
      <c r="M1112" s="1" t="s">
        <v>12582</v>
      </c>
      <c r="N1112" s="1" t="s">
        <v>13144</v>
      </c>
      <c r="O1112" s="1" t="s">
        <v>1110</v>
      </c>
      <c r="P1112" s="1" t="s">
        <v>13152</v>
      </c>
      <c r="Q1112" s="1" t="s">
        <v>13152</v>
      </c>
      <c r="R1112" s="1" t="s">
        <v>13947</v>
      </c>
      <c r="S1112" s="1" t="s">
        <v>1110</v>
      </c>
      <c r="T1112" s="1"/>
      <c r="U1112" s="1"/>
      <c r="V1112" s="1" t="s">
        <v>13959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6136</v>
      </c>
      <c r="G1113" s="1" t="s">
        <v>4498</v>
      </c>
      <c r="H1113" s="1" t="s">
        <v>9330</v>
      </c>
      <c r="I1113" s="1" t="s">
        <v>10930</v>
      </c>
      <c r="J1113" s="1"/>
      <c r="K1113" s="1" t="s">
        <v>11472</v>
      </c>
      <c r="L1113" s="1" t="s">
        <v>1111</v>
      </c>
      <c r="M1113" s="1" t="s">
        <v>12583</v>
      </c>
      <c r="N1113" s="1" t="s">
        <v>13144</v>
      </c>
      <c r="O1113" s="1" t="s">
        <v>1111</v>
      </c>
      <c r="P1113" s="1" t="s">
        <v>13152</v>
      </c>
      <c r="Q1113" s="1" t="s">
        <v>13152</v>
      </c>
      <c r="R1113" s="1" t="s">
        <v>13947</v>
      </c>
      <c r="S1113" s="1" t="s">
        <v>1111</v>
      </c>
      <c r="T1113" s="1"/>
      <c r="U1113" s="1"/>
      <c r="V1113" s="1" t="s">
        <v>13959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6137</v>
      </c>
      <c r="G1114" s="1" t="s">
        <v>4499</v>
      </c>
      <c r="H1114" s="1" t="s">
        <v>9331</v>
      </c>
      <c r="I1114" s="1" t="s">
        <v>10931</v>
      </c>
      <c r="J1114" s="1"/>
      <c r="K1114" s="1" t="s">
        <v>11472</v>
      </c>
      <c r="L1114" s="1" t="s">
        <v>1112</v>
      </c>
      <c r="M1114" s="1" t="s">
        <v>12584</v>
      </c>
      <c r="N1114" s="1" t="s">
        <v>13144</v>
      </c>
      <c r="O1114" s="1" t="s">
        <v>1112</v>
      </c>
      <c r="P1114" s="1" t="s">
        <v>13152</v>
      </c>
      <c r="Q1114" s="1" t="s">
        <v>13152</v>
      </c>
      <c r="R1114" s="1" t="s">
        <v>13947</v>
      </c>
      <c r="S1114" s="1" t="s">
        <v>1112</v>
      </c>
      <c r="T1114" s="1"/>
      <c r="U1114" s="1"/>
      <c r="V1114" s="1" t="s">
        <v>13959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6138</v>
      </c>
      <c r="G1115" s="1" t="s">
        <v>7735</v>
      </c>
      <c r="H1115" s="1" t="s">
        <v>9332</v>
      </c>
      <c r="I1115" s="1" t="s">
        <v>10932</v>
      </c>
      <c r="J1115" s="1"/>
      <c r="K1115" s="1" t="s">
        <v>11472</v>
      </c>
      <c r="L1115" s="1" t="s">
        <v>1113</v>
      </c>
      <c r="M1115" s="1" t="s">
        <v>12585</v>
      </c>
      <c r="N1115" s="1" t="s">
        <v>13144</v>
      </c>
      <c r="O1115" s="1" t="s">
        <v>1113</v>
      </c>
      <c r="P1115" s="1" t="s">
        <v>13152</v>
      </c>
      <c r="Q1115" s="1" t="s">
        <v>13152</v>
      </c>
      <c r="R1115" s="1" t="s">
        <v>13947</v>
      </c>
      <c r="S1115" s="1" t="s">
        <v>1113</v>
      </c>
      <c r="T1115" s="1"/>
      <c r="U1115" s="1"/>
      <c r="V1115" s="1" t="s">
        <v>13959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6139</v>
      </c>
      <c r="G1116" s="1" t="s">
        <v>7736</v>
      </c>
      <c r="H1116" s="1" t="s">
        <v>9333</v>
      </c>
      <c r="I1116" s="1" t="s">
        <v>10933</v>
      </c>
      <c r="J1116" s="1"/>
      <c r="K1116" s="1" t="s">
        <v>11472</v>
      </c>
      <c r="L1116" s="1" t="s">
        <v>1114</v>
      </c>
      <c r="M1116" s="1" t="s">
        <v>12586</v>
      </c>
      <c r="N1116" s="1" t="s">
        <v>13144</v>
      </c>
      <c r="O1116" s="1" t="s">
        <v>1114</v>
      </c>
      <c r="P1116" s="1" t="s">
        <v>13152</v>
      </c>
      <c r="Q1116" s="1" t="s">
        <v>13152</v>
      </c>
      <c r="R1116" s="1" t="s">
        <v>13947</v>
      </c>
      <c r="S1116" s="1" t="s">
        <v>1114</v>
      </c>
      <c r="T1116" s="1"/>
      <c r="U1116" s="1"/>
      <c r="V1116" s="1" t="s">
        <v>13959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6140</v>
      </c>
      <c r="G1117" s="1" t="s">
        <v>7737</v>
      </c>
      <c r="H1117" s="1" t="s">
        <v>9334</v>
      </c>
      <c r="I1117" s="1" t="s">
        <v>10934</v>
      </c>
      <c r="J1117" s="1"/>
      <c r="K1117" s="1" t="s">
        <v>11472</v>
      </c>
      <c r="L1117" s="1" t="s">
        <v>1115</v>
      </c>
      <c r="M1117" s="1" t="s">
        <v>12587</v>
      </c>
      <c r="N1117" s="1" t="s">
        <v>13144</v>
      </c>
      <c r="O1117" s="1" t="s">
        <v>1115</v>
      </c>
      <c r="P1117" s="1" t="s">
        <v>13152</v>
      </c>
      <c r="Q1117" s="1" t="s">
        <v>13152</v>
      </c>
      <c r="R1117" s="1" t="s">
        <v>13947</v>
      </c>
      <c r="S1117" s="1" t="s">
        <v>1115</v>
      </c>
      <c r="T1117" s="1"/>
      <c r="U1117" s="1"/>
      <c r="V1117" s="1" t="s">
        <v>13959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6141</v>
      </c>
      <c r="G1118" s="1" t="s">
        <v>7738</v>
      </c>
      <c r="H1118" s="1" t="s">
        <v>9335</v>
      </c>
      <c r="I1118" s="1" t="s">
        <v>10935</v>
      </c>
      <c r="J1118" s="1"/>
      <c r="K1118" s="1" t="s">
        <v>11472</v>
      </c>
      <c r="L1118" s="1" t="s">
        <v>1116</v>
      </c>
      <c r="M1118" s="1" t="s">
        <v>12588</v>
      </c>
      <c r="N1118" s="1" t="s">
        <v>13144</v>
      </c>
      <c r="O1118" s="1" t="s">
        <v>1116</v>
      </c>
      <c r="P1118" s="1" t="s">
        <v>13152</v>
      </c>
      <c r="Q1118" s="1" t="s">
        <v>13152</v>
      </c>
      <c r="R1118" s="1" t="s">
        <v>13947</v>
      </c>
      <c r="S1118" s="1" t="s">
        <v>1116</v>
      </c>
      <c r="T1118" s="1"/>
      <c r="U1118" s="1"/>
      <c r="V1118" s="1" t="s">
        <v>13959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6142</v>
      </c>
      <c r="G1119" s="1" t="s">
        <v>7739</v>
      </c>
      <c r="H1119" s="1" t="s">
        <v>9336</v>
      </c>
      <c r="I1119" s="1" t="s">
        <v>10936</v>
      </c>
      <c r="J1119" s="1"/>
      <c r="K1119" s="1" t="s">
        <v>11472</v>
      </c>
      <c r="L1119" s="1" t="s">
        <v>1117</v>
      </c>
      <c r="M1119" s="1" t="s">
        <v>12589</v>
      </c>
      <c r="N1119" s="1" t="s">
        <v>13144</v>
      </c>
      <c r="O1119" s="1" t="s">
        <v>1117</v>
      </c>
      <c r="P1119" s="1" t="s">
        <v>13152</v>
      </c>
      <c r="Q1119" s="1" t="s">
        <v>13152</v>
      </c>
      <c r="R1119" s="1" t="s">
        <v>13947</v>
      </c>
      <c r="S1119" s="1" t="s">
        <v>1117</v>
      </c>
      <c r="T1119" s="1"/>
      <c r="U1119" s="1"/>
      <c r="V1119" s="1" t="s">
        <v>13959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6143</v>
      </c>
      <c r="G1120" s="1" t="s">
        <v>7740</v>
      </c>
      <c r="H1120" s="1" t="s">
        <v>9337</v>
      </c>
      <c r="I1120" s="1" t="s">
        <v>10937</v>
      </c>
      <c r="J1120" s="1"/>
      <c r="K1120" s="1" t="s">
        <v>11472</v>
      </c>
      <c r="L1120" s="1" t="s">
        <v>1118</v>
      </c>
      <c r="M1120" s="1" t="s">
        <v>12590</v>
      </c>
      <c r="N1120" s="1" t="s">
        <v>13144</v>
      </c>
      <c r="O1120" s="1" t="s">
        <v>1118</v>
      </c>
      <c r="P1120" s="1" t="s">
        <v>13153</v>
      </c>
      <c r="Q1120" s="1" t="s">
        <v>13595</v>
      </c>
      <c r="R1120" s="1" t="s">
        <v>13947</v>
      </c>
      <c r="S1120" s="1" t="s">
        <v>1118</v>
      </c>
      <c r="T1120" s="1" t="s">
        <v>13952</v>
      </c>
      <c r="U1120" s="1"/>
      <c r="V1120" s="1" t="s">
        <v>13959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6144</v>
      </c>
      <c r="G1121" s="1" t="s">
        <v>7741</v>
      </c>
      <c r="H1121" s="1" t="s">
        <v>9338</v>
      </c>
      <c r="I1121" s="1" t="s">
        <v>10938</v>
      </c>
      <c r="J1121" s="1"/>
      <c r="K1121" s="1" t="s">
        <v>11472</v>
      </c>
      <c r="L1121" s="1" t="s">
        <v>1119</v>
      </c>
      <c r="M1121" s="1" t="s">
        <v>12591</v>
      </c>
      <c r="N1121" s="1" t="s">
        <v>13144</v>
      </c>
      <c r="O1121" s="1" t="s">
        <v>1119</v>
      </c>
      <c r="P1121" s="1" t="s">
        <v>13153</v>
      </c>
      <c r="Q1121" s="1" t="s">
        <v>13596</v>
      </c>
      <c r="R1121" s="1" t="s">
        <v>13947</v>
      </c>
      <c r="S1121" s="1" t="s">
        <v>1119</v>
      </c>
      <c r="T1121" s="1"/>
      <c r="U1121" s="1"/>
      <c r="V1121" s="1" t="s">
        <v>13959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6145</v>
      </c>
      <c r="G1122" s="1" t="s">
        <v>7742</v>
      </c>
      <c r="H1122" s="1" t="s">
        <v>9339</v>
      </c>
      <c r="I1122" s="1" t="s">
        <v>10939</v>
      </c>
      <c r="J1122" s="1"/>
      <c r="K1122" s="1" t="s">
        <v>11472</v>
      </c>
      <c r="L1122" s="1" t="s">
        <v>1120</v>
      </c>
      <c r="M1122" s="1" t="s">
        <v>12592</v>
      </c>
      <c r="N1122" s="1" t="s">
        <v>13144</v>
      </c>
      <c r="O1122" s="1" t="s">
        <v>1120</v>
      </c>
      <c r="P1122" s="1" t="s">
        <v>13153</v>
      </c>
      <c r="Q1122" s="1" t="s">
        <v>13597</v>
      </c>
      <c r="R1122" s="1" t="s">
        <v>13947</v>
      </c>
      <c r="S1122" s="1" t="s">
        <v>1120</v>
      </c>
      <c r="T1122" s="1"/>
      <c r="U1122" s="1"/>
      <c r="V1122" s="1" t="s">
        <v>13959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6146</v>
      </c>
      <c r="G1123" s="1" t="s">
        <v>7743</v>
      </c>
      <c r="H1123" s="1" t="s">
        <v>9340</v>
      </c>
      <c r="I1123" s="1" t="s">
        <v>10940</v>
      </c>
      <c r="J1123" s="1"/>
      <c r="K1123" s="1" t="s">
        <v>11472</v>
      </c>
      <c r="L1123" s="1" t="s">
        <v>1121</v>
      </c>
      <c r="M1123" s="1" t="s">
        <v>12593</v>
      </c>
      <c r="N1123" s="1" t="s">
        <v>13144</v>
      </c>
      <c r="O1123" s="1" t="s">
        <v>1121</v>
      </c>
      <c r="P1123" s="1" t="s">
        <v>13153</v>
      </c>
      <c r="Q1123" s="1" t="s">
        <v>13598</v>
      </c>
      <c r="R1123" s="1" t="s">
        <v>13947</v>
      </c>
      <c r="S1123" s="1" t="s">
        <v>1121</v>
      </c>
      <c r="T1123" s="1"/>
      <c r="U1123" s="1"/>
      <c r="V1123" s="1" t="s">
        <v>13959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6147</v>
      </c>
      <c r="G1124" s="1" t="s">
        <v>7744</v>
      </c>
      <c r="H1124" s="1" t="s">
        <v>9341</v>
      </c>
      <c r="I1124" s="1" t="s">
        <v>10941</v>
      </c>
      <c r="J1124" s="1"/>
      <c r="K1124" s="1" t="s">
        <v>11472</v>
      </c>
      <c r="L1124" s="1" t="s">
        <v>1122</v>
      </c>
      <c r="M1124" s="1" t="s">
        <v>12594</v>
      </c>
      <c r="N1124" s="1" t="s">
        <v>13144</v>
      </c>
      <c r="O1124" s="1" t="s">
        <v>1122</v>
      </c>
      <c r="P1124" s="1" t="s">
        <v>13153</v>
      </c>
      <c r="Q1124" s="1" t="s">
        <v>13599</v>
      </c>
      <c r="R1124" s="1" t="s">
        <v>13947</v>
      </c>
      <c r="S1124" s="1" t="s">
        <v>1122</v>
      </c>
      <c r="T1124" s="1"/>
      <c r="U1124" s="1"/>
      <c r="V1124" s="1" t="s">
        <v>13959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6148</v>
      </c>
      <c r="G1125" s="1" t="s">
        <v>7745</v>
      </c>
      <c r="H1125" s="1" t="s">
        <v>9342</v>
      </c>
      <c r="I1125" s="1" t="s">
        <v>10406</v>
      </c>
      <c r="J1125" s="1"/>
      <c r="K1125" s="1" t="s">
        <v>11472</v>
      </c>
      <c r="L1125" s="1" t="s">
        <v>1123</v>
      </c>
      <c r="M1125" s="1" t="s">
        <v>12595</v>
      </c>
      <c r="N1125" s="1" t="s">
        <v>13144</v>
      </c>
      <c r="O1125" s="1" t="s">
        <v>1123</v>
      </c>
      <c r="P1125" s="1" t="s">
        <v>13153</v>
      </c>
      <c r="Q1125" s="1" t="s">
        <v>13600</v>
      </c>
      <c r="R1125" s="1" t="s">
        <v>13947</v>
      </c>
      <c r="S1125" s="1" t="s">
        <v>1123</v>
      </c>
      <c r="T1125" s="1"/>
      <c r="U1125" s="1"/>
      <c r="V1125" s="1" t="s">
        <v>13959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6149</v>
      </c>
      <c r="G1126" s="1" t="s">
        <v>7746</v>
      </c>
      <c r="H1126" s="1" t="s">
        <v>9343</v>
      </c>
      <c r="I1126" s="1" t="s">
        <v>10942</v>
      </c>
      <c r="J1126" s="1"/>
      <c r="K1126" s="1" t="s">
        <v>11472</v>
      </c>
      <c r="L1126" s="1" t="s">
        <v>1124</v>
      </c>
      <c r="M1126" s="1" t="s">
        <v>12596</v>
      </c>
      <c r="N1126" s="1" t="s">
        <v>13144</v>
      </c>
      <c r="O1126" s="1" t="s">
        <v>1124</v>
      </c>
      <c r="P1126" s="1" t="s">
        <v>13153</v>
      </c>
      <c r="Q1126" s="1" t="s">
        <v>13601</v>
      </c>
      <c r="R1126" s="1" t="s">
        <v>13947</v>
      </c>
      <c r="S1126" s="1" t="s">
        <v>1124</v>
      </c>
      <c r="T1126" s="1"/>
      <c r="U1126" s="1"/>
      <c r="V1126" s="1" t="s">
        <v>13959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6150</v>
      </c>
      <c r="G1127" s="1" t="s">
        <v>7747</v>
      </c>
      <c r="H1127" s="1" t="s">
        <v>9344</v>
      </c>
      <c r="I1127" s="1" t="s">
        <v>10943</v>
      </c>
      <c r="J1127" s="1"/>
      <c r="K1127" s="1" t="s">
        <v>11472</v>
      </c>
      <c r="L1127" s="1" t="s">
        <v>1125</v>
      </c>
      <c r="M1127" s="1" t="s">
        <v>12597</v>
      </c>
      <c r="N1127" s="1" t="s">
        <v>13144</v>
      </c>
      <c r="O1127" s="1" t="s">
        <v>1125</v>
      </c>
      <c r="P1127" s="1" t="s">
        <v>13153</v>
      </c>
      <c r="Q1127" s="1" t="s">
        <v>13602</v>
      </c>
      <c r="R1127" s="1" t="s">
        <v>13947</v>
      </c>
      <c r="S1127" s="1" t="s">
        <v>1125</v>
      </c>
      <c r="T1127" s="1"/>
      <c r="U1127" s="1"/>
      <c r="V1127" s="1" t="s">
        <v>13959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6151</v>
      </c>
      <c r="G1128" s="1" t="s">
        <v>7748</v>
      </c>
      <c r="H1128" s="1" t="s">
        <v>9345</v>
      </c>
      <c r="I1128" s="1" t="s">
        <v>10944</v>
      </c>
      <c r="J1128" s="1"/>
      <c r="K1128" s="1" t="s">
        <v>11472</v>
      </c>
      <c r="L1128" s="1" t="s">
        <v>1126</v>
      </c>
      <c r="M1128" s="1" t="s">
        <v>12598</v>
      </c>
      <c r="N1128" s="1" t="s">
        <v>13144</v>
      </c>
      <c r="O1128" s="1" t="s">
        <v>1126</v>
      </c>
      <c r="P1128" s="1" t="s">
        <v>13153</v>
      </c>
      <c r="Q1128" s="1" t="s">
        <v>13603</v>
      </c>
      <c r="R1128" s="1" t="s">
        <v>13947</v>
      </c>
      <c r="S1128" s="1" t="s">
        <v>1126</v>
      </c>
      <c r="T1128" s="1"/>
      <c r="U1128" s="1"/>
      <c r="V1128" s="1" t="s">
        <v>13959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6152</v>
      </c>
      <c r="G1129" s="1" t="s">
        <v>7749</v>
      </c>
      <c r="H1129" s="1" t="s">
        <v>9346</v>
      </c>
      <c r="I1129" s="1" t="s">
        <v>10945</v>
      </c>
      <c r="J1129" s="1"/>
      <c r="K1129" s="1" t="s">
        <v>11472</v>
      </c>
      <c r="L1129" s="1" t="s">
        <v>1127</v>
      </c>
      <c r="M1129" s="1" t="s">
        <v>12599</v>
      </c>
      <c r="N1129" s="1" t="s">
        <v>13144</v>
      </c>
      <c r="O1129" s="1" t="s">
        <v>1127</v>
      </c>
      <c r="P1129" s="1" t="s">
        <v>13153</v>
      </c>
      <c r="Q1129" s="1" t="s">
        <v>13604</v>
      </c>
      <c r="R1129" s="1" t="s">
        <v>13947</v>
      </c>
      <c r="S1129" s="1" t="s">
        <v>1127</v>
      </c>
      <c r="T1129" s="1"/>
      <c r="U1129" s="1"/>
      <c r="V1129" s="1" t="s">
        <v>13959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6153</v>
      </c>
      <c r="G1130" s="1" t="s">
        <v>7750</v>
      </c>
      <c r="H1130" s="1" t="s">
        <v>9347</v>
      </c>
      <c r="I1130" s="1" t="s">
        <v>10946</v>
      </c>
      <c r="J1130" s="1"/>
      <c r="K1130" s="1" t="s">
        <v>11472</v>
      </c>
      <c r="L1130" s="1" t="s">
        <v>1128</v>
      </c>
      <c r="M1130" s="1" t="s">
        <v>12600</v>
      </c>
      <c r="N1130" s="1" t="s">
        <v>13144</v>
      </c>
      <c r="O1130" s="1" t="s">
        <v>1128</v>
      </c>
      <c r="P1130" s="1" t="s">
        <v>13153</v>
      </c>
      <c r="Q1130" s="1" t="s">
        <v>13605</v>
      </c>
      <c r="R1130" s="1" t="s">
        <v>13947</v>
      </c>
      <c r="S1130" s="1" t="s">
        <v>1128</v>
      </c>
      <c r="T1130" s="1"/>
      <c r="U1130" s="1"/>
      <c r="V1130" s="1" t="s">
        <v>13959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6154</v>
      </c>
      <c r="G1131" s="1" t="s">
        <v>7751</v>
      </c>
      <c r="H1131" s="1" t="s">
        <v>9348</v>
      </c>
      <c r="I1131" s="1" t="s">
        <v>10947</v>
      </c>
      <c r="J1131" s="1"/>
      <c r="K1131" s="1" t="s">
        <v>11472</v>
      </c>
      <c r="L1131" s="1" t="s">
        <v>1129</v>
      </c>
      <c r="M1131" s="1" t="s">
        <v>12601</v>
      </c>
      <c r="N1131" s="1" t="s">
        <v>13144</v>
      </c>
      <c r="O1131" s="1" t="s">
        <v>1129</v>
      </c>
      <c r="P1131" s="1" t="s">
        <v>13153</v>
      </c>
      <c r="Q1131" s="1" t="s">
        <v>13606</v>
      </c>
      <c r="R1131" s="1" t="s">
        <v>13947</v>
      </c>
      <c r="S1131" s="1" t="s">
        <v>1129</v>
      </c>
      <c r="T1131" s="1"/>
      <c r="U1131" s="1"/>
      <c r="V1131" s="1" t="s">
        <v>13959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6155</v>
      </c>
      <c r="G1132" s="1" t="s">
        <v>7752</v>
      </c>
      <c r="H1132" s="1" t="s">
        <v>9349</v>
      </c>
      <c r="I1132" s="1" t="s">
        <v>10948</v>
      </c>
      <c r="J1132" s="1"/>
      <c r="K1132" s="1" t="s">
        <v>11472</v>
      </c>
      <c r="L1132" s="1" t="s">
        <v>1130</v>
      </c>
      <c r="M1132" s="1" t="s">
        <v>12602</v>
      </c>
      <c r="N1132" s="1" t="s">
        <v>13144</v>
      </c>
      <c r="O1132" s="1" t="s">
        <v>1130</v>
      </c>
      <c r="P1132" s="1" t="s">
        <v>13153</v>
      </c>
      <c r="Q1132" s="1" t="s">
        <v>13607</v>
      </c>
      <c r="R1132" s="1" t="s">
        <v>13947</v>
      </c>
      <c r="S1132" s="1" t="s">
        <v>1130</v>
      </c>
      <c r="T1132" s="1"/>
      <c r="U1132" s="1"/>
      <c r="V1132" s="1" t="s">
        <v>13959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6156</v>
      </c>
      <c r="G1133" s="1" t="s">
        <v>7753</v>
      </c>
      <c r="H1133" s="1" t="s">
        <v>9350</v>
      </c>
      <c r="I1133" s="1" t="s">
        <v>10949</v>
      </c>
      <c r="J1133" s="1"/>
      <c r="K1133" s="1" t="s">
        <v>11472</v>
      </c>
      <c r="L1133" s="1" t="s">
        <v>1131</v>
      </c>
      <c r="M1133" s="1" t="s">
        <v>12603</v>
      </c>
      <c r="N1133" s="1" t="s">
        <v>13144</v>
      </c>
      <c r="O1133" s="1" t="s">
        <v>1131</v>
      </c>
      <c r="P1133" s="1" t="s">
        <v>13153</v>
      </c>
      <c r="Q1133" s="1" t="s">
        <v>13608</v>
      </c>
      <c r="R1133" s="1" t="s">
        <v>13947</v>
      </c>
      <c r="S1133" s="1" t="s">
        <v>1131</v>
      </c>
      <c r="T1133" s="1"/>
      <c r="U1133" s="1"/>
      <c r="V1133" s="1" t="s">
        <v>13959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6157</v>
      </c>
      <c r="G1134" s="1" t="s">
        <v>7754</v>
      </c>
      <c r="H1134" s="1" t="s">
        <v>9351</v>
      </c>
      <c r="I1134" s="1" t="s">
        <v>10950</v>
      </c>
      <c r="J1134" s="1"/>
      <c r="K1134" s="1" t="s">
        <v>11472</v>
      </c>
      <c r="L1134" s="1" t="s">
        <v>1132</v>
      </c>
      <c r="M1134" s="1" t="s">
        <v>12604</v>
      </c>
      <c r="N1134" s="1" t="s">
        <v>13144</v>
      </c>
      <c r="O1134" s="1" t="s">
        <v>1132</v>
      </c>
      <c r="P1134" s="1" t="s">
        <v>13153</v>
      </c>
      <c r="Q1134" s="1" t="s">
        <v>13609</v>
      </c>
      <c r="R1134" s="1" t="s">
        <v>13947</v>
      </c>
      <c r="S1134" s="1" t="s">
        <v>1132</v>
      </c>
      <c r="T1134" s="1"/>
      <c r="U1134" s="1"/>
      <c r="V1134" s="1" t="s">
        <v>13959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6158</v>
      </c>
      <c r="G1135" s="1" t="s">
        <v>7755</v>
      </c>
      <c r="H1135" s="1" t="s">
        <v>9352</v>
      </c>
      <c r="I1135" s="1" t="s">
        <v>10951</v>
      </c>
      <c r="J1135" s="1"/>
      <c r="K1135" s="1" t="s">
        <v>11472</v>
      </c>
      <c r="L1135" s="1" t="s">
        <v>1133</v>
      </c>
      <c r="M1135" s="1" t="s">
        <v>12605</v>
      </c>
      <c r="N1135" s="1" t="s">
        <v>13144</v>
      </c>
      <c r="O1135" s="1" t="s">
        <v>1133</v>
      </c>
      <c r="P1135" s="1" t="s">
        <v>13153</v>
      </c>
      <c r="Q1135" s="1" t="s">
        <v>13610</v>
      </c>
      <c r="R1135" s="1" t="s">
        <v>13947</v>
      </c>
      <c r="S1135" s="1" t="s">
        <v>1133</v>
      </c>
      <c r="T1135" s="1"/>
      <c r="U1135" s="1"/>
      <c r="V1135" s="1" t="s">
        <v>13959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6159</v>
      </c>
      <c r="G1136" s="1" t="s">
        <v>7756</v>
      </c>
      <c r="H1136" s="1" t="s">
        <v>9353</v>
      </c>
      <c r="I1136" s="1" t="s">
        <v>10952</v>
      </c>
      <c r="J1136" s="1"/>
      <c r="K1136" s="1" t="s">
        <v>11472</v>
      </c>
      <c r="L1136" s="1" t="s">
        <v>1134</v>
      </c>
      <c r="M1136" s="1" t="s">
        <v>12606</v>
      </c>
      <c r="N1136" s="1" t="s">
        <v>13144</v>
      </c>
      <c r="O1136" s="1" t="s">
        <v>1134</v>
      </c>
      <c r="P1136" s="1" t="s">
        <v>13153</v>
      </c>
      <c r="Q1136" s="1" t="s">
        <v>13611</v>
      </c>
      <c r="R1136" s="1" t="s">
        <v>13947</v>
      </c>
      <c r="S1136" s="1" t="s">
        <v>1134</v>
      </c>
      <c r="T1136" s="1"/>
      <c r="U1136" s="1"/>
      <c r="V1136" s="1" t="s">
        <v>13959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6160</v>
      </c>
      <c r="G1137" s="1" t="s">
        <v>7757</v>
      </c>
      <c r="H1137" s="1" t="s">
        <v>9354</v>
      </c>
      <c r="I1137" s="1" t="s">
        <v>10953</v>
      </c>
      <c r="J1137" s="1"/>
      <c r="K1137" s="1" t="s">
        <v>11472</v>
      </c>
      <c r="L1137" s="1" t="s">
        <v>1135</v>
      </c>
      <c r="M1137" s="1" t="s">
        <v>12607</v>
      </c>
      <c r="N1137" s="1" t="s">
        <v>13144</v>
      </c>
      <c r="O1137" s="1" t="s">
        <v>1135</v>
      </c>
      <c r="P1137" s="1" t="s">
        <v>13153</v>
      </c>
      <c r="Q1137" s="1" t="s">
        <v>13612</v>
      </c>
      <c r="R1137" s="1" t="s">
        <v>13947</v>
      </c>
      <c r="S1137" s="1" t="s">
        <v>1135</v>
      </c>
      <c r="T1137" s="1"/>
      <c r="U1137" s="1"/>
      <c r="V1137" s="1" t="s">
        <v>13959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6161</v>
      </c>
      <c r="G1138" s="1" t="s">
        <v>4523</v>
      </c>
      <c r="H1138" s="1" t="s">
        <v>9355</v>
      </c>
      <c r="I1138" s="1" t="s">
        <v>10954</v>
      </c>
      <c r="J1138" s="1"/>
      <c r="K1138" s="1" t="s">
        <v>11472</v>
      </c>
      <c r="L1138" s="1" t="s">
        <v>1136</v>
      </c>
      <c r="M1138" s="1" t="s">
        <v>12608</v>
      </c>
      <c r="N1138" s="1" t="s">
        <v>13144</v>
      </c>
      <c r="O1138" s="1" t="s">
        <v>1136</v>
      </c>
      <c r="P1138" s="1" t="s">
        <v>13153</v>
      </c>
      <c r="Q1138" s="1" t="s">
        <v>13613</v>
      </c>
      <c r="R1138" s="1" t="s">
        <v>13947</v>
      </c>
      <c r="S1138" s="1" t="s">
        <v>1136</v>
      </c>
      <c r="T1138" s="1"/>
      <c r="U1138" s="1"/>
      <c r="V1138" s="1" t="s">
        <v>13959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6162</v>
      </c>
      <c r="G1139" s="1" t="s">
        <v>7758</v>
      </c>
      <c r="H1139" s="1" t="s">
        <v>9356</v>
      </c>
      <c r="I1139" s="1" t="s">
        <v>10955</v>
      </c>
      <c r="J1139" s="1"/>
      <c r="K1139" s="1" t="s">
        <v>11472</v>
      </c>
      <c r="L1139" s="1" t="s">
        <v>1137</v>
      </c>
      <c r="M1139" s="1" t="s">
        <v>12609</v>
      </c>
      <c r="N1139" s="1" t="s">
        <v>13144</v>
      </c>
      <c r="O1139" s="1" t="s">
        <v>1137</v>
      </c>
      <c r="P1139" s="1" t="s">
        <v>13153</v>
      </c>
      <c r="Q1139" s="1" t="s">
        <v>13614</v>
      </c>
      <c r="R1139" s="1" t="s">
        <v>13947</v>
      </c>
      <c r="S1139" s="1" t="s">
        <v>1137</v>
      </c>
      <c r="T1139" s="1"/>
      <c r="U1139" s="1"/>
      <c r="V1139" s="1" t="s">
        <v>13959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6163</v>
      </c>
      <c r="G1140" s="1" t="s">
        <v>7759</v>
      </c>
      <c r="H1140" s="1" t="s">
        <v>9357</v>
      </c>
      <c r="I1140" s="1" t="s">
        <v>10956</v>
      </c>
      <c r="J1140" s="1"/>
      <c r="K1140" s="1" t="s">
        <v>11472</v>
      </c>
      <c r="L1140" s="1" t="s">
        <v>1138</v>
      </c>
      <c r="M1140" s="1" t="s">
        <v>12610</v>
      </c>
      <c r="N1140" s="1" t="s">
        <v>13144</v>
      </c>
      <c r="O1140" s="1" t="s">
        <v>1138</v>
      </c>
      <c r="P1140" s="1" t="s">
        <v>13153</v>
      </c>
      <c r="Q1140" s="1" t="s">
        <v>13615</v>
      </c>
      <c r="R1140" s="1" t="s">
        <v>13947</v>
      </c>
      <c r="S1140" s="1" t="s">
        <v>1138</v>
      </c>
      <c r="T1140" s="1"/>
      <c r="U1140" s="1"/>
      <c r="V1140" s="1" t="s">
        <v>13959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6164</v>
      </c>
      <c r="G1141" s="1" t="s">
        <v>7760</v>
      </c>
      <c r="H1141" s="1" t="s">
        <v>9358</v>
      </c>
      <c r="I1141" s="1" t="s">
        <v>10957</v>
      </c>
      <c r="J1141" s="1"/>
      <c r="K1141" s="1" t="s">
        <v>11472</v>
      </c>
      <c r="L1141" s="1" t="s">
        <v>1139</v>
      </c>
      <c r="M1141" s="1" t="s">
        <v>12611</v>
      </c>
      <c r="N1141" s="1" t="s">
        <v>13144</v>
      </c>
      <c r="O1141" s="1" t="s">
        <v>1139</v>
      </c>
      <c r="P1141" s="1" t="s">
        <v>13153</v>
      </c>
      <c r="Q1141" s="1" t="s">
        <v>13616</v>
      </c>
      <c r="R1141" s="1" t="s">
        <v>13947</v>
      </c>
      <c r="S1141" s="1" t="s">
        <v>1139</v>
      </c>
      <c r="T1141" s="1"/>
      <c r="U1141" s="1"/>
      <c r="V1141" s="1" t="s">
        <v>13959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6165</v>
      </c>
      <c r="G1142" s="1" t="s">
        <v>7761</v>
      </c>
      <c r="H1142" s="1" t="s">
        <v>9359</v>
      </c>
      <c r="I1142" s="1" t="s">
        <v>10958</v>
      </c>
      <c r="J1142" s="1"/>
      <c r="K1142" s="1" t="s">
        <v>11472</v>
      </c>
      <c r="L1142" s="1" t="s">
        <v>1140</v>
      </c>
      <c r="M1142" s="1" t="s">
        <v>12612</v>
      </c>
      <c r="N1142" s="1" t="s">
        <v>13144</v>
      </c>
      <c r="O1142" s="1" t="s">
        <v>1140</v>
      </c>
      <c r="P1142" s="1" t="s">
        <v>13153</v>
      </c>
      <c r="Q1142" s="1" t="s">
        <v>13617</v>
      </c>
      <c r="R1142" s="1" t="s">
        <v>13947</v>
      </c>
      <c r="S1142" s="1" t="s">
        <v>1140</v>
      </c>
      <c r="T1142" s="1"/>
      <c r="U1142" s="1"/>
      <c r="V1142" s="1" t="s">
        <v>13959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6166</v>
      </c>
      <c r="G1143" s="1" t="s">
        <v>7762</v>
      </c>
      <c r="H1143" s="1" t="s">
        <v>9360</v>
      </c>
      <c r="I1143" s="1" t="s">
        <v>10959</v>
      </c>
      <c r="J1143" s="1"/>
      <c r="K1143" s="1" t="s">
        <v>11472</v>
      </c>
      <c r="L1143" s="1" t="s">
        <v>1141</v>
      </c>
      <c r="M1143" s="1" t="s">
        <v>12613</v>
      </c>
      <c r="N1143" s="1" t="s">
        <v>13144</v>
      </c>
      <c r="O1143" s="1" t="s">
        <v>1141</v>
      </c>
      <c r="P1143" s="1" t="s">
        <v>13153</v>
      </c>
      <c r="Q1143" s="1" t="s">
        <v>13618</v>
      </c>
      <c r="R1143" s="1" t="s">
        <v>13947</v>
      </c>
      <c r="S1143" s="1" t="s">
        <v>1141</v>
      </c>
      <c r="T1143" s="1"/>
      <c r="U1143" s="1"/>
      <c r="V1143" s="1" t="s">
        <v>13959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6167</v>
      </c>
      <c r="G1144" s="1" t="s">
        <v>7763</v>
      </c>
      <c r="H1144" s="1" t="s">
        <v>9361</v>
      </c>
      <c r="I1144" s="1" t="s">
        <v>10960</v>
      </c>
      <c r="J1144" s="1"/>
      <c r="K1144" s="1" t="s">
        <v>11472</v>
      </c>
      <c r="L1144" s="1" t="s">
        <v>1142</v>
      </c>
      <c r="M1144" s="1" t="s">
        <v>12614</v>
      </c>
      <c r="N1144" s="1" t="s">
        <v>13144</v>
      </c>
      <c r="O1144" s="1" t="s">
        <v>1142</v>
      </c>
      <c r="P1144" s="1" t="s">
        <v>13153</v>
      </c>
      <c r="Q1144" s="1" t="s">
        <v>13619</v>
      </c>
      <c r="R1144" s="1" t="s">
        <v>13947</v>
      </c>
      <c r="S1144" s="1" t="s">
        <v>1142</v>
      </c>
      <c r="T1144" s="1"/>
      <c r="U1144" s="1"/>
      <c r="V1144" s="1" t="s">
        <v>13959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6168</v>
      </c>
      <c r="G1145" s="1" t="s">
        <v>7764</v>
      </c>
      <c r="H1145" s="1" t="s">
        <v>9362</v>
      </c>
      <c r="I1145" s="1" t="s">
        <v>10961</v>
      </c>
      <c r="J1145" s="1"/>
      <c r="K1145" s="1" t="s">
        <v>11472</v>
      </c>
      <c r="L1145" s="1" t="s">
        <v>1143</v>
      </c>
      <c r="M1145" s="1" t="s">
        <v>12615</v>
      </c>
      <c r="N1145" s="1" t="s">
        <v>13144</v>
      </c>
      <c r="O1145" s="1" t="s">
        <v>1143</v>
      </c>
      <c r="P1145" s="1" t="s">
        <v>13153</v>
      </c>
      <c r="Q1145" s="1" t="s">
        <v>13620</v>
      </c>
      <c r="R1145" s="1" t="s">
        <v>13947</v>
      </c>
      <c r="S1145" s="1" t="s">
        <v>1143</v>
      </c>
      <c r="T1145" s="1"/>
      <c r="U1145" s="1"/>
      <c r="V1145" s="1" t="s">
        <v>13959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6169</v>
      </c>
      <c r="G1146" s="1" t="s">
        <v>7765</v>
      </c>
      <c r="H1146" s="1" t="s">
        <v>9363</v>
      </c>
      <c r="I1146" s="1" t="s">
        <v>10962</v>
      </c>
      <c r="J1146" s="1"/>
      <c r="K1146" s="1" t="s">
        <v>11472</v>
      </c>
      <c r="L1146" s="1" t="s">
        <v>1144</v>
      </c>
      <c r="M1146" s="1" t="s">
        <v>12616</v>
      </c>
      <c r="N1146" s="1" t="s">
        <v>13144</v>
      </c>
      <c r="O1146" s="1" t="s">
        <v>1144</v>
      </c>
      <c r="P1146" s="1" t="s">
        <v>13153</v>
      </c>
      <c r="Q1146" s="1" t="s">
        <v>13621</v>
      </c>
      <c r="R1146" s="1" t="s">
        <v>13947</v>
      </c>
      <c r="S1146" s="1" t="s">
        <v>1144</v>
      </c>
      <c r="T1146" s="1"/>
      <c r="U1146" s="1"/>
      <c r="V1146" s="1" t="s">
        <v>13959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6170</v>
      </c>
      <c r="G1147" s="1" t="s">
        <v>7766</v>
      </c>
      <c r="H1147" s="1" t="s">
        <v>9364</v>
      </c>
      <c r="I1147" s="1" t="s">
        <v>10963</v>
      </c>
      <c r="J1147" s="1"/>
      <c r="K1147" s="1" t="s">
        <v>11472</v>
      </c>
      <c r="L1147" s="1" t="s">
        <v>1145</v>
      </c>
      <c r="M1147" s="1" t="s">
        <v>12617</v>
      </c>
      <c r="N1147" s="1" t="s">
        <v>13144</v>
      </c>
      <c r="O1147" s="1" t="s">
        <v>1145</v>
      </c>
      <c r="P1147" s="1" t="s">
        <v>13153</v>
      </c>
      <c r="Q1147" s="1" t="s">
        <v>13622</v>
      </c>
      <c r="R1147" s="1" t="s">
        <v>13947</v>
      </c>
      <c r="S1147" s="1" t="s">
        <v>1145</v>
      </c>
      <c r="T1147" s="1"/>
      <c r="U1147" s="1"/>
      <c r="V1147" s="1" t="s">
        <v>13959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6171</v>
      </c>
      <c r="G1148" s="1" t="s">
        <v>7767</v>
      </c>
      <c r="H1148" s="1" t="s">
        <v>9365</v>
      </c>
      <c r="I1148" s="1" t="s">
        <v>10964</v>
      </c>
      <c r="J1148" s="1"/>
      <c r="K1148" s="1" t="s">
        <v>11472</v>
      </c>
      <c r="L1148" s="1" t="s">
        <v>1146</v>
      </c>
      <c r="M1148" s="1" t="s">
        <v>12618</v>
      </c>
      <c r="N1148" s="1" t="s">
        <v>13144</v>
      </c>
      <c r="O1148" s="1" t="s">
        <v>1146</v>
      </c>
      <c r="P1148" s="1" t="s">
        <v>13153</v>
      </c>
      <c r="Q1148" s="1" t="s">
        <v>13623</v>
      </c>
      <c r="R1148" s="1" t="s">
        <v>13947</v>
      </c>
      <c r="S1148" s="1" t="s">
        <v>1146</v>
      </c>
      <c r="T1148" s="1"/>
      <c r="U1148" s="1"/>
      <c r="V1148" s="1" t="s">
        <v>13959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6172</v>
      </c>
      <c r="G1149" s="1" t="s">
        <v>7768</v>
      </c>
      <c r="H1149" s="1" t="s">
        <v>9366</v>
      </c>
      <c r="I1149" s="1" t="s">
        <v>10965</v>
      </c>
      <c r="J1149" s="1"/>
      <c r="K1149" s="1" t="s">
        <v>11472</v>
      </c>
      <c r="L1149" s="1" t="s">
        <v>1147</v>
      </c>
      <c r="M1149" s="1" t="s">
        <v>12619</v>
      </c>
      <c r="N1149" s="1" t="s">
        <v>13144</v>
      </c>
      <c r="O1149" s="1" t="s">
        <v>1147</v>
      </c>
      <c r="P1149" s="1" t="s">
        <v>13153</v>
      </c>
      <c r="Q1149" s="1" t="s">
        <v>13624</v>
      </c>
      <c r="R1149" s="1" t="s">
        <v>13947</v>
      </c>
      <c r="S1149" s="1" t="s">
        <v>1147</v>
      </c>
      <c r="T1149" s="1"/>
      <c r="U1149" s="1"/>
      <c r="V1149" s="1" t="s">
        <v>13959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6173</v>
      </c>
      <c r="G1150" s="1" t="s">
        <v>7769</v>
      </c>
      <c r="H1150" s="1" t="s">
        <v>9367</v>
      </c>
      <c r="I1150" s="1" t="s">
        <v>10966</v>
      </c>
      <c r="J1150" s="1"/>
      <c r="K1150" s="1" t="s">
        <v>11472</v>
      </c>
      <c r="L1150" s="1" t="s">
        <v>1148</v>
      </c>
      <c r="M1150" s="1" t="s">
        <v>12620</v>
      </c>
      <c r="N1150" s="1" t="s">
        <v>13144</v>
      </c>
      <c r="O1150" s="1" t="s">
        <v>1148</v>
      </c>
      <c r="P1150" s="1" t="s">
        <v>13153</v>
      </c>
      <c r="Q1150" s="1" t="s">
        <v>13625</v>
      </c>
      <c r="R1150" s="1" t="s">
        <v>13947</v>
      </c>
      <c r="S1150" s="1" t="s">
        <v>1148</v>
      </c>
      <c r="T1150" s="1"/>
      <c r="U1150" s="1"/>
      <c r="V1150" s="1" t="s">
        <v>13959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6174</v>
      </c>
      <c r="G1151" s="1" t="s">
        <v>7770</v>
      </c>
      <c r="H1151" s="1" t="s">
        <v>9368</v>
      </c>
      <c r="I1151" s="1" t="s">
        <v>10967</v>
      </c>
      <c r="J1151" s="1"/>
      <c r="K1151" s="1" t="s">
        <v>11472</v>
      </c>
      <c r="L1151" s="1" t="s">
        <v>1149</v>
      </c>
      <c r="M1151" s="1" t="s">
        <v>12621</v>
      </c>
      <c r="N1151" s="1" t="s">
        <v>13144</v>
      </c>
      <c r="O1151" s="1" t="s">
        <v>1149</v>
      </c>
      <c r="P1151" s="1" t="s">
        <v>13153</v>
      </c>
      <c r="Q1151" s="1" t="s">
        <v>13626</v>
      </c>
      <c r="R1151" s="1" t="s">
        <v>13947</v>
      </c>
      <c r="S1151" s="1" t="s">
        <v>1149</v>
      </c>
      <c r="T1151" s="1"/>
      <c r="U1151" s="1"/>
      <c r="V1151" s="1" t="s">
        <v>13959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6175</v>
      </c>
      <c r="G1152" s="1" t="s">
        <v>7771</v>
      </c>
      <c r="H1152" s="1" t="s">
        <v>9369</v>
      </c>
      <c r="I1152" s="1" t="s">
        <v>10303</v>
      </c>
      <c r="J1152" s="1"/>
      <c r="K1152" s="1" t="s">
        <v>11472</v>
      </c>
      <c r="L1152" s="1" t="s">
        <v>1150</v>
      </c>
      <c r="M1152" s="1" t="s">
        <v>12622</v>
      </c>
      <c r="N1152" s="1" t="s">
        <v>13144</v>
      </c>
      <c r="O1152" s="1" t="s">
        <v>1150</v>
      </c>
      <c r="P1152" s="1" t="s">
        <v>13153</v>
      </c>
      <c r="Q1152" s="1" t="s">
        <v>13627</v>
      </c>
      <c r="R1152" s="1" t="s">
        <v>13947</v>
      </c>
      <c r="S1152" s="1" t="s">
        <v>1150</v>
      </c>
      <c r="T1152" s="1"/>
      <c r="U1152" s="1"/>
      <c r="V1152" s="1" t="s">
        <v>13959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6176</v>
      </c>
      <c r="G1153" s="1" t="s">
        <v>7772</v>
      </c>
      <c r="H1153" s="1" t="s">
        <v>9370</v>
      </c>
      <c r="I1153" s="1" t="s">
        <v>10968</v>
      </c>
      <c r="J1153" s="1"/>
      <c r="K1153" s="1" t="s">
        <v>11472</v>
      </c>
      <c r="L1153" s="1" t="s">
        <v>1151</v>
      </c>
      <c r="M1153" s="1" t="s">
        <v>12623</v>
      </c>
      <c r="N1153" s="1" t="s">
        <v>13144</v>
      </c>
      <c r="O1153" s="1" t="s">
        <v>1151</v>
      </c>
      <c r="P1153" s="1" t="s">
        <v>13153</v>
      </c>
      <c r="Q1153" s="1" t="s">
        <v>13628</v>
      </c>
      <c r="R1153" s="1" t="s">
        <v>13947</v>
      </c>
      <c r="S1153" s="1" t="s">
        <v>1151</v>
      </c>
      <c r="T1153" s="1"/>
      <c r="U1153" s="1"/>
      <c r="V1153" s="1" t="s">
        <v>13959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7773</v>
      </c>
      <c r="H1154" s="1" t="s">
        <v>9371</v>
      </c>
      <c r="I1154" s="1" t="s">
        <v>10969</v>
      </c>
      <c r="J1154" s="1"/>
      <c r="K1154" s="1" t="s">
        <v>11472</v>
      </c>
      <c r="L1154" s="1" t="s">
        <v>1152</v>
      </c>
      <c r="M1154" s="1" t="s">
        <v>12624</v>
      </c>
      <c r="N1154" s="1" t="s">
        <v>13144</v>
      </c>
      <c r="O1154" s="1" t="s">
        <v>1152</v>
      </c>
      <c r="P1154" s="1" t="s">
        <v>13153</v>
      </c>
      <c r="Q1154" s="1" t="s">
        <v>13629</v>
      </c>
      <c r="R1154" s="1" t="s">
        <v>13947</v>
      </c>
      <c r="S1154" s="1" t="s">
        <v>1152</v>
      </c>
      <c r="T1154" s="1"/>
      <c r="U1154" s="1"/>
      <c r="V1154" s="1" t="s">
        <v>13959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6177</v>
      </c>
      <c r="G1155" s="1" t="s">
        <v>7774</v>
      </c>
      <c r="H1155" s="1" t="s">
        <v>9372</v>
      </c>
      <c r="I1155" s="1" t="s">
        <v>10970</v>
      </c>
      <c r="J1155" s="1"/>
      <c r="K1155" s="1" t="s">
        <v>11472</v>
      </c>
      <c r="L1155" s="1" t="s">
        <v>1153</v>
      </c>
      <c r="M1155" s="1" t="s">
        <v>12625</v>
      </c>
      <c r="N1155" s="1" t="s">
        <v>13144</v>
      </c>
      <c r="O1155" s="1" t="s">
        <v>1153</v>
      </c>
      <c r="P1155" s="1" t="s">
        <v>13153</v>
      </c>
      <c r="Q1155" s="1" t="s">
        <v>13630</v>
      </c>
      <c r="R1155" s="1" t="s">
        <v>13947</v>
      </c>
      <c r="S1155" s="1" t="s">
        <v>1153</v>
      </c>
      <c r="T1155" s="1"/>
      <c r="U1155" s="1"/>
      <c r="V1155" s="1" t="s">
        <v>13959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6178</v>
      </c>
      <c r="G1156" s="1" t="s">
        <v>7775</v>
      </c>
      <c r="H1156" s="1" t="s">
        <v>9373</v>
      </c>
      <c r="I1156" s="1" t="s">
        <v>10971</v>
      </c>
      <c r="J1156" s="1"/>
      <c r="K1156" s="1" t="s">
        <v>11472</v>
      </c>
      <c r="L1156" s="1" t="s">
        <v>1154</v>
      </c>
      <c r="M1156" s="1" t="s">
        <v>12626</v>
      </c>
      <c r="N1156" s="1" t="s">
        <v>13144</v>
      </c>
      <c r="O1156" s="1" t="s">
        <v>1154</v>
      </c>
      <c r="P1156" s="1" t="s">
        <v>13153</v>
      </c>
      <c r="Q1156" s="1" t="s">
        <v>13631</v>
      </c>
      <c r="R1156" s="1" t="s">
        <v>13947</v>
      </c>
      <c r="S1156" s="1" t="s">
        <v>1154</v>
      </c>
      <c r="T1156" s="1"/>
      <c r="U1156" s="1"/>
      <c r="V1156" s="1" t="s">
        <v>13959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6179</v>
      </c>
      <c r="G1157" s="1" t="s">
        <v>7776</v>
      </c>
      <c r="H1157" s="1" t="s">
        <v>9374</v>
      </c>
      <c r="I1157" s="1" t="s">
        <v>10972</v>
      </c>
      <c r="J1157" s="1"/>
      <c r="K1157" s="1" t="s">
        <v>11472</v>
      </c>
      <c r="L1157" s="1" t="s">
        <v>1155</v>
      </c>
      <c r="M1157" s="1" t="s">
        <v>12627</v>
      </c>
      <c r="N1157" s="1" t="s">
        <v>13144</v>
      </c>
      <c r="O1157" s="1" t="s">
        <v>1155</v>
      </c>
      <c r="P1157" s="1" t="s">
        <v>13153</v>
      </c>
      <c r="Q1157" s="1" t="s">
        <v>13632</v>
      </c>
      <c r="R1157" s="1" t="s">
        <v>13947</v>
      </c>
      <c r="S1157" s="1" t="s">
        <v>1155</v>
      </c>
      <c r="T1157" s="1"/>
      <c r="U1157" s="1"/>
      <c r="V1157" s="1" t="s">
        <v>13959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6180</v>
      </c>
      <c r="G1158" s="1" t="s">
        <v>7777</v>
      </c>
      <c r="H1158" s="1" t="s">
        <v>9340</v>
      </c>
      <c r="I1158" s="1" t="s">
        <v>10973</v>
      </c>
      <c r="J1158" s="1"/>
      <c r="K1158" s="1" t="s">
        <v>11472</v>
      </c>
      <c r="L1158" s="1" t="s">
        <v>1156</v>
      </c>
      <c r="M1158" s="1" t="s">
        <v>12628</v>
      </c>
      <c r="N1158" s="1" t="s">
        <v>13144</v>
      </c>
      <c r="O1158" s="1" t="s">
        <v>1156</v>
      </c>
      <c r="P1158" s="1" t="s">
        <v>13153</v>
      </c>
      <c r="Q1158" s="1" t="s">
        <v>13598</v>
      </c>
      <c r="R1158" s="1" t="s">
        <v>13947</v>
      </c>
      <c r="S1158" s="1" t="s">
        <v>1156</v>
      </c>
      <c r="T1158" s="1"/>
      <c r="U1158" s="1"/>
      <c r="V1158" s="1" t="s">
        <v>13959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6181</v>
      </c>
      <c r="G1159" s="1" t="s">
        <v>7778</v>
      </c>
      <c r="H1159" s="1" t="s">
        <v>9375</v>
      </c>
      <c r="I1159" s="1" t="s">
        <v>10974</v>
      </c>
      <c r="J1159" s="1"/>
      <c r="K1159" s="1" t="s">
        <v>11472</v>
      </c>
      <c r="L1159" s="1" t="s">
        <v>1157</v>
      </c>
      <c r="M1159" s="1" t="s">
        <v>12629</v>
      </c>
      <c r="N1159" s="1" t="s">
        <v>13144</v>
      </c>
      <c r="O1159" s="1" t="s">
        <v>1157</v>
      </c>
      <c r="P1159" s="1" t="s">
        <v>13153</v>
      </c>
      <c r="Q1159" s="1" t="s">
        <v>13633</v>
      </c>
      <c r="R1159" s="1" t="s">
        <v>13947</v>
      </c>
      <c r="S1159" s="1" t="s">
        <v>1157</v>
      </c>
      <c r="T1159" s="1"/>
      <c r="U1159" s="1"/>
      <c r="V1159" s="1" t="s">
        <v>13959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6182</v>
      </c>
      <c r="G1160" s="1" t="s">
        <v>7779</v>
      </c>
      <c r="H1160" s="1" t="s">
        <v>9376</v>
      </c>
      <c r="I1160" s="1" t="s">
        <v>10975</v>
      </c>
      <c r="J1160" s="1"/>
      <c r="K1160" s="1" t="s">
        <v>11472</v>
      </c>
      <c r="L1160" s="1" t="s">
        <v>1158</v>
      </c>
      <c r="M1160" s="1" t="s">
        <v>12630</v>
      </c>
      <c r="N1160" s="1" t="s">
        <v>13144</v>
      </c>
      <c r="O1160" s="1" t="s">
        <v>1158</v>
      </c>
      <c r="P1160" s="1" t="s">
        <v>13153</v>
      </c>
      <c r="Q1160" s="1" t="s">
        <v>13634</v>
      </c>
      <c r="R1160" s="1" t="s">
        <v>13947</v>
      </c>
      <c r="S1160" s="1" t="s">
        <v>1158</v>
      </c>
      <c r="T1160" s="1"/>
      <c r="U1160" s="1"/>
      <c r="V1160" s="1" t="s">
        <v>13959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6183</v>
      </c>
      <c r="G1161" s="1" t="s">
        <v>7780</v>
      </c>
      <c r="H1161" s="1" t="s">
        <v>9377</v>
      </c>
      <c r="I1161" s="1" t="s">
        <v>10976</v>
      </c>
      <c r="J1161" s="1"/>
      <c r="K1161" s="1" t="s">
        <v>11472</v>
      </c>
      <c r="L1161" s="1" t="s">
        <v>1159</v>
      </c>
      <c r="M1161" s="1" t="s">
        <v>12631</v>
      </c>
      <c r="N1161" s="1" t="s">
        <v>13144</v>
      </c>
      <c r="O1161" s="1" t="s">
        <v>1159</v>
      </c>
      <c r="P1161" s="1" t="s">
        <v>13153</v>
      </c>
      <c r="Q1161" s="1" t="s">
        <v>13635</v>
      </c>
      <c r="R1161" s="1" t="s">
        <v>13947</v>
      </c>
      <c r="S1161" s="1" t="s">
        <v>1159</v>
      </c>
      <c r="T1161" s="1"/>
      <c r="U1161" s="1"/>
      <c r="V1161" s="1" t="s">
        <v>13959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6184</v>
      </c>
      <c r="G1162" s="1" t="s">
        <v>7781</v>
      </c>
      <c r="H1162" s="1" t="s">
        <v>9378</v>
      </c>
      <c r="I1162" s="1" t="s">
        <v>10977</v>
      </c>
      <c r="J1162" s="1"/>
      <c r="K1162" s="1" t="s">
        <v>11472</v>
      </c>
      <c r="L1162" s="1" t="s">
        <v>1160</v>
      </c>
      <c r="M1162" s="1" t="s">
        <v>12632</v>
      </c>
      <c r="N1162" s="1" t="s">
        <v>13144</v>
      </c>
      <c r="O1162" s="1" t="s">
        <v>1160</v>
      </c>
      <c r="P1162" s="1" t="s">
        <v>13153</v>
      </c>
      <c r="Q1162" s="1" t="s">
        <v>13636</v>
      </c>
      <c r="R1162" s="1" t="s">
        <v>13947</v>
      </c>
      <c r="S1162" s="1" t="s">
        <v>1160</v>
      </c>
      <c r="T1162" s="1"/>
      <c r="U1162" s="1"/>
      <c r="V1162" s="1" t="s">
        <v>13959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6185</v>
      </c>
      <c r="G1163" s="1" t="s">
        <v>7782</v>
      </c>
      <c r="H1163" s="1" t="s">
        <v>9379</v>
      </c>
      <c r="I1163" s="1" t="s">
        <v>10978</v>
      </c>
      <c r="J1163" s="1"/>
      <c r="K1163" s="1" t="s">
        <v>11472</v>
      </c>
      <c r="L1163" s="1" t="s">
        <v>1161</v>
      </c>
      <c r="M1163" s="1" t="s">
        <v>12633</v>
      </c>
      <c r="N1163" s="1" t="s">
        <v>13144</v>
      </c>
      <c r="O1163" s="1" t="s">
        <v>1161</v>
      </c>
      <c r="P1163" s="1" t="s">
        <v>13153</v>
      </c>
      <c r="Q1163" s="1" t="s">
        <v>13637</v>
      </c>
      <c r="R1163" s="1" t="s">
        <v>13947</v>
      </c>
      <c r="S1163" s="1" t="s">
        <v>1161</v>
      </c>
      <c r="T1163" s="1"/>
      <c r="U1163" s="1"/>
      <c r="V1163" s="1" t="s">
        <v>13959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6186</v>
      </c>
      <c r="G1164" s="1" t="s">
        <v>7783</v>
      </c>
      <c r="H1164" s="1" t="s">
        <v>9380</v>
      </c>
      <c r="I1164" s="1" t="s">
        <v>10979</v>
      </c>
      <c r="J1164" s="1"/>
      <c r="K1164" s="1" t="s">
        <v>11472</v>
      </c>
      <c r="L1164" s="1" t="s">
        <v>1162</v>
      </c>
      <c r="M1164" s="1" t="s">
        <v>12634</v>
      </c>
      <c r="N1164" s="1" t="s">
        <v>13144</v>
      </c>
      <c r="O1164" s="1" t="s">
        <v>1162</v>
      </c>
      <c r="P1164" s="1" t="s">
        <v>13153</v>
      </c>
      <c r="Q1164" s="1" t="s">
        <v>13638</v>
      </c>
      <c r="R1164" s="1" t="s">
        <v>13947</v>
      </c>
      <c r="S1164" s="1" t="s">
        <v>1162</v>
      </c>
      <c r="T1164" s="1"/>
      <c r="U1164" s="1"/>
      <c r="V1164" s="1" t="s">
        <v>13959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6187</v>
      </c>
      <c r="G1165" s="1" t="s">
        <v>7784</v>
      </c>
      <c r="H1165" s="1" t="s">
        <v>9381</v>
      </c>
      <c r="I1165" s="1" t="s">
        <v>10980</v>
      </c>
      <c r="J1165" s="1"/>
      <c r="K1165" s="1" t="s">
        <v>11472</v>
      </c>
      <c r="L1165" s="1" t="s">
        <v>1163</v>
      </c>
      <c r="M1165" s="1" t="s">
        <v>12635</v>
      </c>
      <c r="N1165" s="1" t="s">
        <v>13144</v>
      </c>
      <c r="O1165" s="1" t="s">
        <v>1163</v>
      </c>
      <c r="P1165" s="1" t="s">
        <v>13153</v>
      </c>
      <c r="Q1165" s="1" t="s">
        <v>13639</v>
      </c>
      <c r="R1165" s="1" t="s">
        <v>13947</v>
      </c>
      <c r="S1165" s="1" t="s">
        <v>1163</v>
      </c>
      <c r="T1165" s="1"/>
      <c r="U1165" s="1"/>
      <c r="V1165" s="1" t="s">
        <v>13959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6188</v>
      </c>
      <c r="G1166" s="1" t="s">
        <v>7785</v>
      </c>
      <c r="H1166" s="1" t="s">
        <v>9382</v>
      </c>
      <c r="I1166" s="1" t="s">
        <v>10981</v>
      </c>
      <c r="J1166" s="1"/>
      <c r="K1166" s="1" t="s">
        <v>11472</v>
      </c>
      <c r="L1166" s="1" t="s">
        <v>1164</v>
      </c>
      <c r="M1166" s="1" t="s">
        <v>12636</v>
      </c>
      <c r="N1166" s="1" t="s">
        <v>13144</v>
      </c>
      <c r="O1166" s="1" t="s">
        <v>1164</v>
      </c>
      <c r="P1166" s="1" t="s">
        <v>13153</v>
      </c>
      <c r="Q1166" s="1" t="s">
        <v>13640</v>
      </c>
      <c r="R1166" s="1" t="s">
        <v>13947</v>
      </c>
      <c r="S1166" s="1" t="s">
        <v>1164</v>
      </c>
      <c r="T1166" s="1"/>
      <c r="U1166" s="1"/>
      <c r="V1166" s="1" t="s">
        <v>13959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6189</v>
      </c>
      <c r="G1167" s="1" t="s">
        <v>7786</v>
      </c>
      <c r="H1167" s="1" t="s">
        <v>9383</v>
      </c>
      <c r="I1167" s="1" t="s">
        <v>10982</v>
      </c>
      <c r="J1167" s="1"/>
      <c r="K1167" s="1" t="s">
        <v>11472</v>
      </c>
      <c r="L1167" s="1" t="s">
        <v>1165</v>
      </c>
      <c r="M1167" s="1" t="s">
        <v>12637</v>
      </c>
      <c r="N1167" s="1" t="s">
        <v>13144</v>
      </c>
      <c r="O1167" s="1" t="s">
        <v>1165</v>
      </c>
      <c r="P1167" s="1" t="s">
        <v>13153</v>
      </c>
      <c r="Q1167" s="1" t="s">
        <v>13641</v>
      </c>
      <c r="R1167" s="1" t="s">
        <v>13947</v>
      </c>
      <c r="S1167" s="1" t="s">
        <v>1165</v>
      </c>
      <c r="T1167" s="1"/>
      <c r="U1167" s="1"/>
      <c r="V1167" s="1" t="s">
        <v>13959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6190</v>
      </c>
      <c r="G1168" s="1" t="s">
        <v>7787</v>
      </c>
      <c r="H1168" s="1" t="s">
        <v>9384</v>
      </c>
      <c r="I1168" s="1" t="s">
        <v>10983</v>
      </c>
      <c r="J1168" s="1"/>
      <c r="K1168" s="1" t="s">
        <v>11472</v>
      </c>
      <c r="L1168" s="1" t="s">
        <v>1166</v>
      </c>
      <c r="M1168" s="1" t="s">
        <v>12638</v>
      </c>
      <c r="N1168" s="1" t="s">
        <v>13144</v>
      </c>
      <c r="O1168" s="1" t="s">
        <v>1166</v>
      </c>
      <c r="P1168" s="1" t="s">
        <v>13153</v>
      </c>
      <c r="Q1168" s="1" t="s">
        <v>13642</v>
      </c>
      <c r="R1168" s="1" t="s">
        <v>13947</v>
      </c>
      <c r="S1168" s="1" t="s">
        <v>1166</v>
      </c>
      <c r="T1168" s="1"/>
      <c r="U1168" s="1"/>
      <c r="V1168" s="1" t="s">
        <v>13959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6191</v>
      </c>
      <c r="G1169" s="1" t="s">
        <v>7788</v>
      </c>
      <c r="H1169" s="1" t="s">
        <v>9385</v>
      </c>
      <c r="I1169" s="1" t="s">
        <v>10984</v>
      </c>
      <c r="J1169" s="1"/>
      <c r="K1169" s="1" t="s">
        <v>11472</v>
      </c>
      <c r="L1169" s="1" t="s">
        <v>1167</v>
      </c>
      <c r="M1169" s="1" t="s">
        <v>12639</v>
      </c>
      <c r="N1169" s="1" t="s">
        <v>13144</v>
      </c>
      <c r="O1169" s="1" t="s">
        <v>1167</v>
      </c>
      <c r="P1169" s="1" t="s">
        <v>13153</v>
      </c>
      <c r="Q1169" s="1" t="s">
        <v>13643</v>
      </c>
      <c r="R1169" s="1" t="s">
        <v>13947</v>
      </c>
      <c r="S1169" s="1" t="s">
        <v>1167</v>
      </c>
      <c r="T1169" s="1"/>
      <c r="U1169" s="1"/>
      <c r="V1169" s="1" t="s">
        <v>13959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6192</v>
      </c>
      <c r="G1170" s="1" t="s">
        <v>7789</v>
      </c>
      <c r="H1170" s="1" t="s">
        <v>9386</v>
      </c>
      <c r="I1170" s="1" t="s">
        <v>10985</v>
      </c>
      <c r="J1170" s="1"/>
      <c r="K1170" s="1" t="s">
        <v>11472</v>
      </c>
      <c r="L1170" s="1" t="s">
        <v>1168</v>
      </c>
      <c r="M1170" s="1" t="s">
        <v>12640</v>
      </c>
      <c r="N1170" s="1" t="s">
        <v>13144</v>
      </c>
      <c r="O1170" s="1" t="s">
        <v>1168</v>
      </c>
      <c r="P1170" s="1" t="s">
        <v>13153</v>
      </c>
      <c r="Q1170" s="1" t="s">
        <v>13644</v>
      </c>
      <c r="R1170" s="1" t="s">
        <v>13947</v>
      </c>
      <c r="S1170" s="1" t="s">
        <v>1168</v>
      </c>
      <c r="T1170" s="1"/>
      <c r="U1170" s="1"/>
      <c r="V1170" s="1" t="s">
        <v>13959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6193</v>
      </c>
      <c r="G1171" s="1" t="s">
        <v>7790</v>
      </c>
      <c r="H1171" s="1" t="s">
        <v>9387</v>
      </c>
      <c r="I1171" s="1" t="s">
        <v>10986</v>
      </c>
      <c r="J1171" s="1"/>
      <c r="K1171" s="1" t="s">
        <v>11472</v>
      </c>
      <c r="L1171" s="1" t="s">
        <v>1169</v>
      </c>
      <c r="M1171" s="1" t="s">
        <v>12641</v>
      </c>
      <c r="N1171" s="1" t="s">
        <v>13144</v>
      </c>
      <c r="O1171" s="1" t="s">
        <v>1169</v>
      </c>
      <c r="P1171" s="1" t="s">
        <v>13153</v>
      </c>
      <c r="Q1171" s="1" t="s">
        <v>13645</v>
      </c>
      <c r="R1171" s="1" t="s">
        <v>13947</v>
      </c>
      <c r="S1171" s="1" t="s">
        <v>1169</v>
      </c>
      <c r="T1171" s="1"/>
      <c r="U1171" s="1"/>
      <c r="V1171" s="1" t="s">
        <v>13959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6194</v>
      </c>
      <c r="G1172" s="1" t="s">
        <v>7791</v>
      </c>
      <c r="H1172" s="1" t="s">
        <v>9388</v>
      </c>
      <c r="I1172" s="1" t="s">
        <v>10987</v>
      </c>
      <c r="J1172" s="1"/>
      <c r="K1172" s="1" t="s">
        <v>11472</v>
      </c>
      <c r="L1172" s="1" t="s">
        <v>1170</v>
      </c>
      <c r="M1172" s="1" t="s">
        <v>12642</v>
      </c>
      <c r="N1172" s="1" t="s">
        <v>13144</v>
      </c>
      <c r="O1172" s="1" t="s">
        <v>1170</v>
      </c>
      <c r="P1172" s="1" t="s">
        <v>13153</v>
      </c>
      <c r="Q1172" s="1" t="s">
        <v>13646</v>
      </c>
      <c r="R1172" s="1" t="s">
        <v>13947</v>
      </c>
      <c r="S1172" s="1" t="s">
        <v>1170</v>
      </c>
      <c r="T1172" s="1"/>
      <c r="U1172" s="1"/>
      <c r="V1172" s="1" t="s">
        <v>13959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6195</v>
      </c>
      <c r="G1173" s="1" t="s">
        <v>7792</v>
      </c>
      <c r="H1173" s="1" t="s">
        <v>9389</v>
      </c>
      <c r="I1173" s="1" t="s">
        <v>10988</v>
      </c>
      <c r="J1173" s="1"/>
      <c r="K1173" s="1" t="s">
        <v>11472</v>
      </c>
      <c r="L1173" s="1" t="s">
        <v>1171</v>
      </c>
      <c r="M1173" s="1" t="s">
        <v>12643</v>
      </c>
      <c r="N1173" s="1" t="s">
        <v>13144</v>
      </c>
      <c r="O1173" s="1" t="s">
        <v>1171</v>
      </c>
      <c r="P1173" s="1" t="s">
        <v>13153</v>
      </c>
      <c r="Q1173" s="1" t="s">
        <v>13647</v>
      </c>
      <c r="R1173" s="1" t="s">
        <v>13947</v>
      </c>
      <c r="S1173" s="1" t="s">
        <v>1171</v>
      </c>
      <c r="T1173" s="1"/>
      <c r="U1173" s="1"/>
      <c r="V1173" s="1" t="s">
        <v>13959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6196</v>
      </c>
      <c r="G1174" s="1" t="s">
        <v>7793</v>
      </c>
      <c r="H1174" s="1" t="s">
        <v>9390</v>
      </c>
      <c r="I1174" s="1" t="s">
        <v>10989</v>
      </c>
      <c r="J1174" s="1"/>
      <c r="K1174" s="1" t="s">
        <v>11472</v>
      </c>
      <c r="L1174" s="1" t="s">
        <v>1172</v>
      </c>
      <c r="M1174" s="1" t="s">
        <v>12644</v>
      </c>
      <c r="N1174" s="1" t="s">
        <v>13144</v>
      </c>
      <c r="O1174" s="1" t="s">
        <v>1172</v>
      </c>
      <c r="P1174" s="1" t="s">
        <v>13153</v>
      </c>
      <c r="Q1174" s="1" t="s">
        <v>13648</v>
      </c>
      <c r="R1174" s="1" t="s">
        <v>13947</v>
      </c>
      <c r="S1174" s="1" t="s">
        <v>1172</v>
      </c>
      <c r="T1174" s="1"/>
      <c r="U1174" s="1"/>
      <c r="V1174" s="1" t="s">
        <v>13959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6197</v>
      </c>
      <c r="G1175" s="1" t="s">
        <v>7794</v>
      </c>
      <c r="H1175" s="1" t="s">
        <v>9391</v>
      </c>
      <c r="I1175" s="1" t="s">
        <v>10990</v>
      </c>
      <c r="J1175" s="1"/>
      <c r="K1175" s="1" t="s">
        <v>11472</v>
      </c>
      <c r="L1175" s="1" t="s">
        <v>1173</v>
      </c>
      <c r="M1175" s="1" t="s">
        <v>12645</v>
      </c>
      <c r="N1175" s="1" t="s">
        <v>13144</v>
      </c>
      <c r="O1175" s="1" t="s">
        <v>1173</v>
      </c>
      <c r="P1175" s="1" t="s">
        <v>13153</v>
      </c>
      <c r="Q1175" s="1" t="s">
        <v>13649</v>
      </c>
      <c r="R1175" s="1" t="s">
        <v>13947</v>
      </c>
      <c r="S1175" s="1" t="s">
        <v>1173</v>
      </c>
      <c r="T1175" s="1"/>
      <c r="U1175" s="1"/>
      <c r="V1175" s="1" t="s">
        <v>13959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6198</v>
      </c>
      <c r="G1176" s="1" t="s">
        <v>7795</v>
      </c>
      <c r="H1176" s="1" t="s">
        <v>9392</v>
      </c>
      <c r="I1176" s="1" t="s">
        <v>10991</v>
      </c>
      <c r="J1176" s="1"/>
      <c r="K1176" s="1" t="s">
        <v>11472</v>
      </c>
      <c r="L1176" s="1" t="s">
        <v>1174</v>
      </c>
      <c r="M1176" s="1" t="s">
        <v>12646</v>
      </c>
      <c r="N1176" s="1" t="s">
        <v>13144</v>
      </c>
      <c r="O1176" s="1" t="s">
        <v>1174</v>
      </c>
      <c r="P1176" s="1" t="s">
        <v>13153</v>
      </c>
      <c r="Q1176" s="1" t="s">
        <v>13650</v>
      </c>
      <c r="R1176" s="1" t="s">
        <v>13947</v>
      </c>
      <c r="S1176" s="1" t="s">
        <v>1174</v>
      </c>
      <c r="T1176" s="1"/>
      <c r="U1176" s="1"/>
      <c r="V1176" s="1" t="s">
        <v>13959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6199</v>
      </c>
      <c r="G1177" s="1" t="s">
        <v>7796</v>
      </c>
      <c r="H1177" s="1" t="s">
        <v>9393</v>
      </c>
      <c r="I1177" s="1" t="s">
        <v>10992</v>
      </c>
      <c r="J1177" s="1"/>
      <c r="K1177" s="1" t="s">
        <v>11472</v>
      </c>
      <c r="L1177" s="1" t="s">
        <v>1175</v>
      </c>
      <c r="M1177" s="1" t="s">
        <v>12647</v>
      </c>
      <c r="N1177" s="1" t="s">
        <v>13144</v>
      </c>
      <c r="O1177" s="1" t="s">
        <v>1175</v>
      </c>
      <c r="P1177" s="1" t="s">
        <v>13153</v>
      </c>
      <c r="Q1177" s="1" t="s">
        <v>13651</v>
      </c>
      <c r="R1177" s="1" t="s">
        <v>13947</v>
      </c>
      <c r="S1177" s="1" t="s">
        <v>1175</v>
      </c>
      <c r="T1177" s="1"/>
      <c r="U1177" s="1"/>
      <c r="V1177" s="1" t="s">
        <v>13959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6200</v>
      </c>
      <c r="G1178" s="1" t="s">
        <v>7797</v>
      </c>
      <c r="H1178" s="1" t="s">
        <v>9394</v>
      </c>
      <c r="I1178" s="1" t="s">
        <v>10993</v>
      </c>
      <c r="J1178" s="1"/>
      <c r="K1178" s="1" t="s">
        <v>11472</v>
      </c>
      <c r="L1178" s="1" t="s">
        <v>1176</v>
      </c>
      <c r="M1178" s="1" t="s">
        <v>12648</v>
      </c>
      <c r="N1178" s="1" t="s">
        <v>13144</v>
      </c>
      <c r="O1178" s="1" t="s">
        <v>1176</v>
      </c>
      <c r="P1178" s="1" t="s">
        <v>13153</v>
      </c>
      <c r="Q1178" s="1" t="s">
        <v>13652</v>
      </c>
      <c r="R1178" s="1" t="s">
        <v>13947</v>
      </c>
      <c r="S1178" s="1" t="s">
        <v>1176</v>
      </c>
      <c r="T1178" s="1"/>
      <c r="U1178" s="1"/>
      <c r="V1178" s="1" t="s">
        <v>13959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6201</v>
      </c>
      <c r="G1179" s="1" t="s">
        <v>7798</v>
      </c>
      <c r="H1179" s="1" t="s">
        <v>9395</v>
      </c>
      <c r="I1179" s="1" t="s">
        <v>10994</v>
      </c>
      <c r="J1179" s="1"/>
      <c r="K1179" s="1" t="s">
        <v>11472</v>
      </c>
      <c r="L1179" s="1" t="s">
        <v>1177</v>
      </c>
      <c r="M1179" s="1" t="s">
        <v>12649</v>
      </c>
      <c r="N1179" s="1" t="s">
        <v>13144</v>
      </c>
      <c r="O1179" s="1" t="s">
        <v>1177</v>
      </c>
      <c r="P1179" s="1" t="s">
        <v>13153</v>
      </c>
      <c r="Q1179" s="1" t="s">
        <v>13653</v>
      </c>
      <c r="R1179" s="1" t="s">
        <v>13947</v>
      </c>
      <c r="S1179" s="1" t="s">
        <v>1177</v>
      </c>
      <c r="T1179" s="1"/>
      <c r="U1179" s="1"/>
      <c r="V1179" s="1" t="s">
        <v>13959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6202</v>
      </c>
      <c r="G1180" s="1" t="s">
        <v>7799</v>
      </c>
      <c r="H1180" s="1" t="s">
        <v>9396</v>
      </c>
      <c r="I1180" s="1" t="s">
        <v>10995</v>
      </c>
      <c r="J1180" s="1"/>
      <c r="K1180" s="1" t="s">
        <v>11472</v>
      </c>
      <c r="L1180" s="1" t="s">
        <v>1178</v>
      </c>
      <c r="M1180" s="1" t="s">
        <v>12650</v>
      </c>
      <c r="N1180" s="1" t="s">
        <v>13144</v>
      </c>
      <c r="O1180" s="1" t="s">
        <v>1178</v>
      </c>
      <c r="P1180" s="1" t="s">
        <v>13153</v>
      </c>
      <c r="Q1180" s="1" t="s">
        <v>13654</v>
      </c>
      <c r="R1180" s="1" t="s">
        <v>13947</v>
      </c>
      <c r="S1180" s="1" t="s">
        <v>1178</v>
      </c>
      <c r="T1180" s="1"/>
      <c r="U1180" s="1"/>
      <c r="V1180" s="1" t="s">
        <v>13959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6203</v>
      </c>
      <c r="G1181" s="1" t="s">
        <v>7800</v>
      </c>
      <c r="H1181" s="1" t="s">
        <v>9397</v>
      </c>
      <c r="I1181" s="1" t="s">
        <v>10996</v>
      </c>
      <c r="J1181" s="1"/>
      <c r="K1181" s="1" t="s">
        <v>11472</v>
      </c>
      <c r="L1181" s="1" t="s">
        <v>1179</v>
      </c>
      <c r="M1181" s="1" t="s">
        <v>12651</v>
      </c>
      <c r="N1181" s="1" t="s">
        <v>13144</v>
      </c>
      <c r="O1181" s="1" t="s">
        <v>1179</v>
      </c>
      <c r="P1181" s="1" t="s">
        <v>13153</v>
      </c>
      <c r="Q1181" s="1" t="s">
        <v>13655</v>
      </c>
      <c r="R1181" s="1" t="s">
        <v>13947</v>
      </c>
      <c r="S1181" s="1" t="s">
        <v>1179</v>
      </c>
      <c r="T1181" s="1"/>
      <c r="U1181" s="1"/>
      <c r="V1181" s="1" t="s">
        <v>13959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7801</v>
      </c>
      <c r="H1182" s="1" t="s">
        <v>9398</v>
      </c>
      <c r="I1182" s="1" t="s">
        <v>10997</v>
      </c>
      <c r="J1182" s="1"/>
      <c r="K1182" s="1" t="s">
        <v>11472</v>
      </c>
      <c r="L1182" s="1" t="s">
        <v>1180</v>
      </c>
      <c r="M1182" s="1" t="s">
        <v>12652</v>
      </c>
      <c r="N1182" s="1" t="s">
        <v>13144</v>
      </c>
      <c r="O1182" s="1" t="s">
        <v>1180</v>
      </c>
      <c r="P1182" s="1" t="s">
        <v>13153</v>
      </c>
      <c r="Q1182" s="1" t="s">
        <v>13656</v>
      </c>
      <c r="R1182" s="1" t="s">
        <v>13947</v>
      </c>
      <c r="S1182" s="1" t="s">
        <v>1180</v>
      </c>
      <c r="T1182" s="1"/>
      <c r="U1182" s="1"/>
      <c r="V1182" s="1" t="s">
        <v>13959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6204</v>
      </c>
      <c r="G1183" s="1" t="s">
        <v>7802</v>
      </c>
      <c r="H1183" s="1" t="s">
        <v>9399</v>
      </c>
      <c r="I1183" s="1" t="s">
        <v>10998</v>
      </c>
      <c r="J1183" s="1"/>
      <c r="K1183" s="1" t="s">
        <v>11472</v>
      </c>
      <c r="L1183" s="1" t="s">
        <v>1181</v>
      </c>
      <c r="M1183" s="1" t="s">
        <v>12653</v>
      </c>
      <c r="N1183" s="1" t="s">
        <v>13144</v>
      </c>
      <c r="O1183" s="1" t="s">
        <v>1181</v>
      </c>
      <c r="P1183" s="1" t="s">
        <v>13153</v>
      </c>
      <c r="Q1183" s="1" t="s">
        <v>13657</v>
      </c>
      <c r="R1183" s="1" t="s">
        <v>13947</v>
      </c>
      <c r="S1183" s="1" t="s">
        <v>1181</v>
      </c>
      <c r="T1183" s="1"/>
      <c r="U1183" s="1"/>
      <c r="V1183" s="1" t="s">
        <v>13959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6205</v>
      </c>
      <c r="G1184" s="1" t="s">
        <v>7803</v>
      </c>
      <c r="H1184" s="1" t="s">
        <v>9400</v>
      </c>
      <c r="I1184" s="1" t="s">
        <v>10999</v>
      </c>
      <c r="J1184" s="1"/>
      <c r="K1184" s="1" t="s">
        <v>11472</v>
      </c>
      <c r="L1184" s="1" t="s">
        <v>1182</v>
      </c>
      <c r="M1184" s="1" t="s">
        <v>12654</v>
      </c>
      <c r="N1184" s="1" t="s">
        <v>13144</v>
      </c>
      <c r="O1184" s="1" t="s">
        <v>1182</v>
      </c>
      <c r="P1184" s="1" t="s">
        <v>13153</v>
      </c>
      <c r="Q1184" s="1" t="s">
        <v>13658</v>
      </c>
      <c r="R1184" s="1" t="s">
        <v>13947</v>
      </c>
      <c r="S1184" s="1" t="s">
        <v>1182</v>
      </c>
      <c r="T1184" s="1"/>
      <c r="U1184" s="1"/>
      <c r="V1184" s="1" t="s">
        <v>13959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6206</v>
      </c>
      <c r="G1185" s="1" t="s">
        <v>7804</v>
      </c>
      <c r="H1185" s="1" t="s">
        <v>9401</v>
      </c>
      <c r="I1185" s="1" t="s">
        <v>11000</v>
      </c>
      <c r="J1185" s="1"/>
      <c r="K1185" s="1" t="s">
        <v>11472</v>
      </c>
      <c r="L1185" s="1" t="s">
        <v>1183</v>
      </c>
      <c r="M1185" s="1" t="s">
        <v>12655</v>
      </c>
      <c r="N1185" s="1" t="s">
        <v>13144</v>
      </c>
      <c r="O1185" s="1" t="s">
        <v>1183</v>
      </c>
      <c r="P1185" s="1" t="s">
        <v>13153</v>
      </c>
      <c r="Q1185" s="1" t="s">
        <v>13659</v>
      </c>
      <c r="R1185" s="1" t="s">
        <v>13947</v>
      </c>
      <c r="S1185" s="1" t="s">
        <v>1183</v>
      </c>
      <c r="T1185" s="1"/>
      <c r="U1185" s="1"/>
      <c r="V1185" s="1" t="s">
        <v>13959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6207</v>
      </c>
      <c r="G1186" s="1" t="s">
        <v>7805</v>
      </c>
      <c r="H1186" s="1" t="s">
        <v>9402</v>
      </c>
      <c r="I1186" s="1" t="s">
        <v>11001</v>
      </c>
      <c r="J1186" s="1"/>
      <c r="K1186" s="1" t="s">
        <v>11472</v>
      </c>
      <c r="L1186" s="1" t="s">
        <v>1184</v>
      </c>
      <c r="M1186" s="1" t="s">
        <v>12656</v>
      </c>
      <c r="N1186" s="1" t="s">
        <v>13144</v>
      </c>
      <c r="O1186" s="1" t="s">
        <v>1184</v>
      </c>
      <c r="P1186" s="1" t="s">
        <v>13153</v>
      </c>
      <c r="Q1186" s="1" t="s">
        <v>13660</v>
      </c>
      <c r="R1186" s="1" t="s">
        <v>13947</v>
      </c>
      <c r="S1186" s="1" t="s">
        <v>1184</v>
      </c>
      <c r="T1186" s="1"/>
      <c r="U1186" s="1"/>
      <c r="V1186" s="1" t="s">
        <v>13959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6208</v>
      </c>
      <c r="G1187" s="1" t="s">
        <v>7806</v>
      </c>
      <c r="H1187" s="1" t="s">
        <v>9403</v>
      </c>
      <c r="I1187" s="1" t="s">
        <v>11002</v>
      </c>
      <c r="J1187" s="1"/>
      <c r="K1187" s="1" t="s">
        <v>11472</v>
      </c>
      <c r="L1187" s="1" t="s">
        <v>1185</v>
      </c>
      <c r="M1187" s="1" t="s">
        <v>12657</v>
      </c>
      <c r="N1187" s="1" t="s">
        <v>13144</v>
      </c>
      <c r="O1187" s="1" t="s">
        <v>1185</v>
      </c>
      <c r="P1187" s="1" t="s">
        <v>13153</v>
      </c>
      <c r="Q1187" s="1" t="s">
        <v>13661</v>
      </c>
      <c r="R1187" s="1" t="s">
        <v>13947</v>
      </c>
      <c r="S1187" s="1" t="s">
        <v>1185</v>
      </c>
      <c r="T1187" s="1"/>
      <c r="U1187" s="1"/>
      <c r="V1187" s="1" t="s">
        <v>13959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6209</v>
      </c>
      <c r="G1188" s="1" t="s">
        <v>7807</v>
      </c>
      <c r="H1188" s="1" t="s">
        <v>9404</v>
      </c>
      <c r="I1188" s="1" t="s">
        <v>11003</v>
      </c>
      <c r="J1188" s="1"/>
      <c r="K1188" s="1" t="s">
        <v>11472</v>
      </c>
      <c r="L1188" s="1" t="s">
        <v>1186</v>
      </c>
      <c r="M1188" s="1" t="s">
        <v>12658</v>
      </c>
      <c r="N1188" s="1" t="s">
        <v>13144</v>
      </c>
      <c r="O1188" s="1" t="s">
        <v>1186</v>
      </c>
      <c r="P1188" s="1" t="s">
        <v>13153</v>
      </c>
      <c r="Q1188" s="1" t="s">
        <v>13662</v>
      </c>
      <c r="R1188" s="1" t="s">
        <v>13947</v>
      </c>
      <c r="S1188" s="1" t="s">
        <v>1186</v>
      </c>
      <c r="T1188" s="1"/>
      <c r="U1188" s="1"/>
      <c r="V1188" s="1" t="s">
        <v>13959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6210</v>
      </c>
      <c r="G1189" s="1" t="s">
        <v>7808</v>
      </c>
      <c r="H1189" s="1" t="s">
        <v>9405</v>
      </c>
      <c r="I1189" s="1" t="s">
        <v>11004</v>
      </c>
      <c r="J1189" s="1"/>
      <c r="K1189" s="1" t="s">
        <v>11472</v>
      </c>
      <c r="L1189" s="1" t="s">
        <v>1187</v>
      </c>
      <c r="M1189" s="1" t="s">
        <v>12659</v>
      </c>
      <c r="N1189" s="1" t="s">
        <v>13144</v>
      </c>
      <c r="O1189" s="1" t="s">
        <v>1187</v>
      </c>
      <c r="P1189" s="1" t="s">
        <v>13153</v>
      </c>
      <c r="Q1189" s="1" t="s">
        <v>13663</v>
      </c>
      <c r="R1189" s="1" t="s">
        <v>13947</v>
      </c>
      <c r="S1189" s="1" t="s">
        <v>1187</v>
      </c>
      <c r="T1189" s="1"/>
      <c r="U1189" s="1"/>
      <c r="V1189" s="1" t="s">
        <v>13959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7809</v>
      </c>
      <c r="H1190" s="1" t="s">
        <v>9406</v>
      </c>
      <c r="I1190" s="1" t="s">
        <v>11005</v>
      </c>
      <c r="J1190" s="1"/>
      <c r="K1190" s="1" t="s">
        <v>11472</v>
      </c>
      <c r="L1190" s="1" t="s">
        <v>1188</v>
      </c>
      <c r="M1190" s="1" t="s">
        <v>12660</v>
      </c>
      <c r="N1190" s="1" t="s">
        <v>13144</v>
      </c>
      <c r="O1190" s="1" t="s">
        <v>1188</v>
      </c>
      <c r="P1190" s="1" t="s">
        <v>13153</v>
      </c>
      <c r="Q1190" s="1" t="s">
        <v>13664</v>
      </c>
      <c r="R1190" s="1" t="s">
        <v>13947</v>
      </c>
      <c r="S1190" s="1" t="s">
        <v>1188</v>
      </c>
      <c r="T1190" s="1"/>
      <c r="U1190" s="1"/>
      <c r="V1190" s="1" t="s">
        <v>13959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6212</v>
      </c>
      <c r="G1191" s="1" t="s">
        <v>7810</v>
      </c>
      <c r="H1191" s="1" t="s">
        <v>9407</v>
      </c>
      <c r="I1191" s="1" t="s">
        <v>11006</v>
      </c>
      <c r="J1191" s="1"/>
      <c r="K1191" s="1" t="s">
        <v>11472</v>
      </c>
      <c r="L1191" s="1" t="s">
        <v>1189</v>
      </c>
      <c r="M1191" s="1" t="s">
        <v>12661</v>
      </c>
      <c r="N1191" s="1" t="s">
        <v>13144</v>
      </c>
      <c r="O1191" s="1" t="s">
        <v>1189</v>
      </c>
      <c r="P1191" s="1" t="s">
        <v>13153</v>
      </c>
      <c r="Q1191" s="1" t="s">
        <v>13665</v>
      </c>
      <c r="R1191" s="1" t="s">
        <v>13947</v>
      </c>
      <c r="S1191" s="1" t="s">
        <v>1189</v>
      </c>
      <c r="T1191" s="1"/>
      <c r="U1191" s="1"/>
      <c r="V1191" s="1" t="s">
        <v>13959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6213</v>
      </c>
      <c r="G1192" s="1" t="s">
        <v>7811</v>
      </c>
      <c r="H1192" s="1" t="s">
        <v>9408</v>
      </c>
      <c r="I1192" s="1" t="s">
        <v>11007</v>
      </c>
      <c r="J1192" s="1"/>
      <c r="K1192" s="1" t="s">
        <v>11472</v>
      </c>
      <c r="L1192" s="1" t="s">
        <v>1190</v>
      </c>
      <c r="M1192" s="1" t="s">
        <v>12662</v>
      </c>
      <c r="N1192" s="1" t="s">
        <v>13144</v>
      </c>
      <c r="O1192" s="1" t="s">
        <v>1190</v>
      </c>
      <c r="P1192" s="1" t="s">
        <v>13153</v>
      </c>
      <c r="Q1192" s="1" t="s">
        <v>13666</v>
      </c>
      <c r="R1192" s="1" t="s">
        <v>13947</v>
      </c>
      <c r="S1192" s="1" t="s">
        <v>1190</v>
      </c>
      <c r="T1192" s="1"/>
      <c r="U1192" s="1"/>
      <c r="V1192" s="1" t="s">
        <v>13959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6214</v>
      </c>
      <c r="G1193" s="1" t="s">
        <v>7812</v>
      </c>
      <c r="H1193" s="1" t="s">
        <v>9409</v>
      </c>
      <c r="I1193" s="1" t="s">
        <v>11008</v>
      </c>
      <c r="J1193" s="1"/>
      <c r="K1193" s="1" t="s">
        <v>11472</v>
      </c>
      <c r="L1193" s="1" t="s">
        <v>1191</v>
      </c>
      <c r="M1193" s="1" t="s">
        <v>12663</v>
      </c>
      <c r="N1193" s="1" t="s">
        <v>13144</v>
      </c>
      <c r="O1193" s="1" t="s">
        <v>1191</v>
      </c>
      <c r="P1193" s="1" t="s">
        <v>13153</v>
      </c>
      <c r="Q1193" s="1" t="s">
        <v>13667</v>
      </c>
      <c r="R1193" s="1" t="s">
        <v>13947</v>
      </c>
      <c r="S1193" s="1" t="s">
        <v>1191</v>
      </c>
      <c r="T1193" s="1"/>
      <c r="U1193" s="1"/>
      <c r="V1193" s="1" t="s">
        <v>13959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6215</v>
      </c>
      <c r="G1194" s="1" t="s">
        <v>7813</v>
      </c>
      <c r="H1194" s="1" t="s">
        <v>9410</v>
      </c>
      <c r="I1194" s="1" t="s">
        <v>11009</v>
      </c>
      <c r="J1194" s="1"/>
      <c r="K1194" s="1" t="s">
        <v>11472</v>
      </c>
      <c r="L1194" s="1" t="s">
        <v>1192</v>
      </c>
      <c r="M1194" s="1" t="s">
        <v>12664</v>
      </c>
      <c r="N1194" s="1" t="s">
        <v>13144</v>
      </c>
      <c r="O1194" s="1" t="s">
        <v>1192</v>
      </c>
      <c r="P1194" s="1" t="s">
        <v>13153</v>
      </c>
      <c r="Q1194" s="1" t="s">
        <v>13668</v>
      </c>
      <c r="R1194" s="1" t="s">
        <v>13947</v>
      </c>
      <c r="S1194" s="1" t="s">
        <v>1192</v>
      </c>
      <c r="T1194" s="1"/>
      <c r="U1194" s="1"/>
      <c r="V1194" s="1" t="s">
        <v>13959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6216</v>
      </c>
      <c r="G1195" s="1" t="s">
        <v>7814</v>
      </c>
      <c r="H1195" s="1" t="s">
        <v>9411</v>
      </c>
      <c r="I1195" s="1" t="s">
        <v>11010</v>
      </c>
      <c r="J1195" s="1"/>
      <c r="K1195" s="1" t="s">
        <v>11472</v>
      </c>
      <c r="L1195" s="1" t="s">
        <v>1193</v>
      </c>
      <c r="M1195" s="1" t="s">
        <v>12665</v>
      </c>
      <c r="N1195" s="1" t="s">
        <v>13144</v>
      </c>
      <c r="O1195" s="1" t="s">
        <v>1193</v>
      </c>
      <c r="P1195" s="1" t="s">
        <v>13153</v>
      </c>
      <c r="Q1195" s="1" t="s">
        <v>13669</v>
      </c>
      <c r="R1195" s="1" t="s">
        <v>13947</v>
      </c>
      <c r="S1195" s="1" t="s">
        <v>1193</v>
      </c>
      <c r="T1195" s="1"/>
      <c r="U1195" s="1"/>
      <c r="V1195" s="1" t="s">
        <v>13959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6217</v>
      </c>
      <c r="G1196" s="1" t="s">
        <v>4581</v>
      </c>
      <c r="H1196" s="1" t="s">
        <v>9412</v>
      </c>
      <c r="I1196" s="1" t="s">
        <v>11011</v>
      </c>
      <c r="J1196" s="1"/>
      <c r="K1196" s="1" t="s">
        <v>11472</v>
      </c>
      <c r="L1196" s="1" t="s">
        <v>1194</v>
      </c>
      <c r="M1196" s="1" t="s">
        <v>12666</v>
      </c>
      <c r="N1196" s="1" t="s">
        <v>13144</v>
      </c>
      <c r="O1196" s="1" t="s">
        <v>1194</v>
      </c>
      <c r="P1196" s="1" t="s">
        <v>13153</v>
      </c>
      <c r="Q1196" s="1" t="s">
        <v>13670</v>
      </c>
      <c r="R1196" s="1" t="s">
        <v>13947</v>
      </c>
      <c r="S1196" s="1" t="s">
        <v>1194</v>
      </c>
      <c r="T1196" s="1"/>
      <c r="U1196" s="1"/>
      <c r="V1196" s="1" t="s">
        <v>13959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6218</v>
      </c>
      <c r="G1197" s="1" t="s">
        <v>7815</v>
      </c>
      <c r="H1197" s="1" t="s">
        <v>9413</v>
      </c>
      <c r="I1197" s="1" t="s">
        <v>10246</v>
      </c>
      <c r="J1197" s="1"/>
      <c r="K1197" s="1" t="s">
        <v>11472</v>
      </c>
      <c r="L1197" s="1" t="s">
        <v>1195</v>
      </c>
      <c r="M1197" s="1" t="s">
        <v>12667</v>
      </c>
      <c r="N1197" s="1" t="s">
        <v>13144</v>
      </c>
      <c r="O1197" s="1" t="s">
        <v>1195</v>
      </c>
      <c r="P1197" s="1" t="s">
        <v>13153</v>
      </c>
      <c r="Q1197" s="1" t="s">
        <v>13671</v>
      </c>
      <c r="R1197" s="1" t="s">
        <v>13947</v>
      </c>
      <c r="S1197" s="1" t="s">
        <v>1195</v>
      </c>
      <c r="T1197" s="1"/>
      <c r="U1197" s="1"/>
      <c r="V1197" s="1" t="s">
        <v>13959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6219</v>
      </c>
      <c r="G1198" s="1" t="s">
        <v>7816</v>
      </c>
      <c r="H1198" s="1" t="s">
        <v>9414</v>
      </c>
      <c r="I1198" s="1" t="s">
        <v>11012</v>
      </c>
      <c r="J1198" s="1"/>
      <c r="K1198" s="1" t="s">
        <v>11472</v>
      </c>
      <c r="L1198" s="1" t="s">
        <v>1196</v>
      </c>
      <c r="M1198" s="1" t="s">
        <v>12668</v>
      </c>
      <c r="N1198" s="1" t="s">
        <v>13144</v>
      </c>
      <c r="O1198" s="1" t="s">
        <v>1196</v>
      </c>
      <c r="P1198" s="1" t="s">
        <v>13153</v>
      </c>
      <c r="Q1198" s="1" t="s">
        <v>13672</v>
      </c>
      <c r="R1198" s="1" t="s">
        <v>13947</v>
      </c>
      <c r="S1198" s="1" t="s">
        <v>1196</v>
      </c>
      <c r="T1198" s="1"/>
      <c r="U1198" s="1"/>
      <c r="V1198" s="1" t="s">
        <v>13959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7817</v>
      </c>
      <c r="H1199" s="1" t="s">
        <v>9415</v>
      </c>
      <c r="I1199" s="1" t="s">
        <v>11013</v>
      </c>
      <c r="J1199" s="1"/>
      <c r="K1199" s="1" t="s">
        <v>11472</v>
      </c>
      <c r="L1199" s="1" t="s">
        <v>1197</v>
      </c>
      <c r="M1199" s="1" t="s">
        <v>12669</v>
      </c>
      <c r="N1199" s="1" t="s">
        <v>13144</v>
      </c>
      <c r="O1199" s="1" t="s">
        <v>1197</v>
      </c>
      <c r="P1199" s="1" t="s">
        <v>13153</v>
      </c>
      <c r="Q1199" s="1" t="s">
        <v>13673</v>
      </c>
      <c r="R1199" s="1" t="s">
        <v>13947</v>
      </c>
      <c r="S1199" s="1" t="s">
        <v>1197</v>
      </c>
      <c r="T1199" s="1"/>
      <c r="U1199" s="1"/>
      <c r="V1199" s="1" t="s">
        <v>13959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6221</v>
      </c>
      <c r="G1200" s="1" t="s">
        <v>7818</v>
      </c>
      <c r="H1200" s="1" t="s">
        <v>9416</v>
      </c>
      <c r="I1200" s="1" t="s">
        <v>11014</v>
      </c>
      <c r="J1200" s="1"/>
      <c r="K1200" s="1" t="s">
        <v>11472</v>
      </c>
      <c r="L1200" s="1" t="s">
        <v>1198</v>
      </c>
      <c r="M1200" s="1" t="s">
        <v>12670</v>
      </c>
      <c r="N1200" s="1" t="s">
        <v>13144</v>
      </c>
      <c r="O1200" s="1" t="s">
        <v>1198</v>
      </c>
      <c r="P1200" s="1" t="s">
        <v>13153</v>
      </c>
      <c r="Q1200" s="1" t="s">
        <v>13674</v>
      </c>
      <c r="R1200" s="1" t="s">
        <v>13947</v>
      </c>
      <c r="S1200" s="1" t="s">
        <v>1198</v>
      </c>
      <c r="T1200" s="1"/>
      <c r="U1200" s="1"/>
      <c r="V1200" s="1" t="s">
        <v>13959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6222</v>
      </c>
      <c r="G1201" s="1" t="s">
        <v>7819</v>
      </c>
      <c r="H1201" s="1" t="s">
        <v>9417</v>
      </c>
      <c r="I1201" s="1" t="s">
        <v>11015</v>
      </c>
      <c r="J1201" s="1"/>
      <c r="K1201" s="1" t="s">
        <v>11472</v>
      </c>
      <c r="L1201" s="1" t="s">
        <v>1199</v>
      </c>
      <c r="M1201" s="1" t="s">
        <v>12671</v>
      </c>
      <c r="N1201" s="1" t="s">
        <v>13144</v>
      </c>
      <c r="O1201" s="1" t="s">
        <v>1199</v>
      </c>
      <c r="P1201" s="1" t="s">
        <v>13153</v>
      </c>
      <c r="Q1201" s="1" t="s">
        <v>13675</v>
      </c>
      <c r="R1201" s="1" t="s">
        <v>13947</v>
      </c>
      <c r="S1201" s="1" t="s">
        <v>1199</v>
      </c>
      <c r="T1201" s="1"/>
      <c r="U1201" s="1"/>
      <c r="V1201" s="1" t="s">
        <v>13959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6223</v>
      </c>
      <c r="G1202" s="1" t="s">
        <v>7820</v>
      </c>
      <c r="H1202" s="1" t="s">
        <v>9395</v>
      </c>
      <c r="I1202" s="1" t="s">
        <v>11016</v>
      </c>
      <c r="J1202" s="1"/>
      <c r="K1202" s="1" t="s">
        <v>11472</v>
      </c>
      <c r="L1202" s="1" t="s">
        <v>1200</v>
      </c>
      <c r="M1202" s="1" t="s">
        <v>12672</v>
      </c>
      <c r="N1202" s="1" t="s">
        <v>13144</v>
      </c>
      <c r="O1202" s="1" t="s">
        <v>1200</v>
      </c>
      <c r="P1202" s="1" t="s">
        <v>13153</v>
      </c>
      <c r="Q1202" s="1" t="s">
        <v>13653</v>
      </c>
      <c r="R1202" s="1" t="s">
        <v>13947</v>
      </c>
      <c r="S1202" s="1" t="s">
        <v>1200</v>
      </c>
      <c r="T1202" s="1"/>
      <c r="U1202" s="1"/>
      <c r="V1202" s="1" t="s">
        <v>13959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6224</v>
      </c>
      <c r="G1203" s="1" t="s">
        <v>7821</v>
      </c>
      <c r="H1203" s="1" t="s">
        <v>9418</v>
      </c>
      <c r="I1203" s="1" t="s">
        <v>11017</v>
      </c>
      <c r="J1203" s="1"/>
      <c r="K1203" s="1" t="s">
        <v>11472</v>
      </c>
      <c r="L1203" s="1" t="s">
        <v>1201</v>
      </c>
      <c r="M1203" s="1" t="s">
        <v>12673</v>
      </c>
      <c r="N1203" s="1" t="s">
        <v>13144</v>
      </c>
      <c r="O1203" s="1" t="s">
        <v>1201</v>
      </c>
      <c r="P1203" s="1" t="s">
        <v>13153</v>
      </c>
      <c r="Q1203" s="1" t="s">
        <v>13676</v>
      </c>
      <c r="R1203" s="1" t="s">
        <v>13947</v>
      </c>
      <c r="S1203" s="1" t="s">
        <v>1201</v>
      </c>
      <c r="T1203" s="1"/>
      <c r="U1203" s="1"/>
      <c r="V1203" s="1" t="s">
        <v>13959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6225</v>
      </c>
      <c r="G1204" s="1" t="s">
        <v>4589</v>
      </c>
      <c r="H1204" s="1" t="s">
        <v>9419</v>
      </c>
      <c r="I1204" s="1" t="s">
        <v>11018</v>
      </c>
      <c r="J1204" s="1"/>
      <c r="K1204" s="1" t="s">
        <v>11472</v>
      </c>
      <c r="L1204" s="1" t="s">
        <v>1202</v>
      </c>
      <c r="M1204" s="1" t="s">
        <v>12674</v>
      </c>
      <c r="N1204" s="1" t="s">
        <v>13144</v>
      </c>
      <c r="O1204" s="1" t="s">
        <v>1202</v>
      </c>
      <c r="P1204" s="1" t="s">
        <v>13153</v>
      </c>
      <c r="Q1204" s="1" t="s">
        <v>13677</v>
      </c>
      <c r="R1204" s="1" t="s">
        <v>13947</v>
      </c>
      <c r="S1204" s="1" t="s">
        <v>1202</v>
      </c>
      <c r="T1204" s="1"/>
      <c r="U1204" s="1"/>
      <c r="V1204" s="1" t="s">
        <v>13959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7822</v>
      </c>
      <c r="H1205" s="1" t="s">
        <v>9420</v>
      </c>
      <c r="I1205" s="1" t="s">
        <v>11019</v>
      </c>
      <c r="J1205" s="1"/>
      <c r="K1205" s="1" t="s">
        <v>11472</v>
      </c>
      <c r="L1205" s="1" t="s">
        <v>1203</v>
      </c>
      <c r="M1205" s="1" t="s">
        <v>12675</v>
      </c>
      <c r="N1205" s="1" t="s">
        <v>13144</v>
      </c>
      <c r="O1205" s="1" t="s">
        <v>1203</v>
      </c>
      <c r="P1205" s="1" t="s">
        <v>13153</v>
      </c>
      <c r="Q1205" s="1" t="s">
        <v>13678</v>
      </c>
      <c r="R1205" s="1" t="s">
        <v>13947</v>
      </c>
      <c r="S1205" s="1" t="s">
        <v>1203</v>
      </c>
      <c r="T1205" s="1"/>
      <c r="U1205" s="1"/>
      <c r="V1205" s="1" t="s">
        <v>13959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7823</v>
      </c>
      <c r="H1206" s="1" t="s">
        <v>9421</v>
      </c>
      <c r="I1206" s="1" t="s">
        <v>11020</v>
      </c>
      <c r="J1206" s="1"/>
      <c r="K1206" s="1" t="s">
        <v>11472</v>
      </c>
      <c r="L1206" s="1" t="s">
        <v>1204</v>
      </c>
      <c r="M1206" s="1" t="s">
        <v>12676</v>
      </c>
      <c r="N1206" s="1" t="s">
        <v>13144</v>
      </c>
      <c r="O1206" s="1" t="s">
        <v>1204</v>
      </c>
      <c r="P1206" s="1" t="s">
        <v>13153</v>
      </c>
      <c r="Q1206" s="1" t="s">
        <v>13679</v>
      </c>
      <c r="R1206" s="1" t="s">
        <v>13947</v>
      </c>
      <c r="S1206" s="1" t="s">
        <v>1204</v>
      </c>
      <c r="T1206" s="1"/>
      <c r="U1206" s="1"/>
      <c r="V1206" s="1" t="s">
        <v>13959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7824</v>
      </c>
      <c r="H1207" s="1" t="s">
        <v>9422</v>
      </c>
      <c r="I1207" s="1" t="s">
        <v>11021</v>
      </c>
      <c r="J1207" s="1"/>
      <c r="K1207" s="1" t="s">
        <v>11472</v>
      </c>
      <c r="L1207" s="1" t="s">
        <v>1205</v>
      </c>
      <c r="M1207" s="1" t="s">
        <v>12677</v>
      </c>
      <c r="N1207" s="1" t="s">
        <v>13144</v>
      </c>
      <c r="O1207" s="1" t="s">
        <v>1205</v>
      </c>
      <c r="P1207" s="1" t="s">
        <v>13153</v>
      </c>
      <c r="Q1207" s="1" t="s">
        <v>13680</v>
      </c>
      <c r="R1207" s="1" t="s">
        <v>13947</v>
      </c>
      <c r="S1207" s="1" t="s">
        <v>1205</v>
      </c>
      <c r="T1207" s="1"/>
      <c r="U1207" s="1"/>
      <c r="V1207" s="1" t="s">
        <v>13959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6229</v>
      </c>
      <c r="G1208" s="1" t="s">
        <v>4593</v>
      </c>
      <c r="H1208" s="1" t="s">
        <v>9423</v>
      </c>
      <c r="I1208" s="1" t="s">
        <v>9958</v>
      </c>
      <c r="J1208" s="1"/>
      <c r="K1208" s="1" t="s">
        <v>11472</v>
      </c>
      <c r="L1208" s="1" t="s">
        <v>1206</v>
      </c>
      <c r="M1208" s="1" t="s">
        <v>12678</v>
      </c>
      <c r="N1208" s="1" t="s">
        <v>13144</v>
      </c>
      <c r="O1208" s="1" t="s">
        <v>1206</v>
      </c>
      <c r="P1208" s="1" t="s">
        <v>13153</v>
      </c>
      <c r="Q1208" s="1" t="s">
        <v>13681</v>
      </c>
      <c r="R1208" s="1" t="s">
        <v>13947</v>
      </c>
      <c r="S1208" s="1" t="s">
        <v>1206</v>
      </c>
      <c r="T1208" s="1"/>
      <c r="U1208" s="1"/>
      <c r="V1208" s="1" t="s">
        <v>13959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4594</v>
      </c>
      <c r="G1209" s="1" t="s">
        <v>7825</v>
      </c>
      <c r="H1209" s="1" t="s">
        <v>9424</v>
      </c>
      <c r="I1209" s="1" t="s">
        <v>11022</v>
      </c>
      <c r="J1209" s="1"/>
      <c r="K1209" s="1" t="s">
        <v>11472</v>
      </c>
      <c r="L1209" s="1" t="s">
        <v>1207</v>
      </c>
      <c r="M1209" s="1" t="s">
        <v>12679</v>
      </c>
      <c r="N1209" s="1" t="s">
        <v>13144</v>
      </c>
      <c r="O1209" s="1" t="s">
        <v>1207</v>
      </c>
      <c r="P1209" s="1" t="s">
        <v>13153</v>
      </c>
      <c r="Q1209" s="1" t="s">
        <v>13682</v>
      </c>
      <c r="R1209" s="1" t="s">
        <v>13947</v>
      </c>
      <c r="S1209" s="1" t="s">
        <v>1207</v>
      </c>
      <c r="T1209" s="1"/>
      <c r="U1209" s="1"/>
      <c r="V1209" s="1" t="s">
        <v>13959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6230</v>
      </c>
      <c r="G1210" s="1" t="s">
        <v>7826</v>
      </c>
      <c r="H1210" s="1" t="s">
        <v>9425</v>
      </c>
      <c r="I1210" s="1" t="s">
        <v>11023</v>
      </c>
      <c r="J1210" s="1"/>
      <c r="K1210" s="1" t="s">
        <v>11472</v>
      </c>
      <c r="L1210" s="1" t="s">
        <v>1208</v>
      </c>
      <c r="M1210" s="1" t="s">
        <v>12680</v>
      </c>
      <c r="N1210" s="1" t="s">
        <v>13144</v>
      </c>
      <c r="O1210" s="1" t="s">
        <v>1208</v>
      </c>
      <c r="P1210" s="1" t="s">
        <v>13153</v>
      </c>
      <c r="Q1210" s="1" t="s">
        <v>13683</v>
      </c>
      <c r="R1210" s="1" t="s">
        <v>13947</v>
      </c>
      <c r="S1210" s="1" t="s">
        <v>1208</v>
      </c>
      <c r="T1210" s="1"/>
      <c r="U1210" s="1"/>
      <c r="V1210" s="1" t="s">
        <v>13959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6231</v>
      </c>
      <c r="G1211" s="1" t="s">
        <v>7827</v>
      </c>
      <c r="H1211" s="1" t="s">
        <v>9426</v>
      </c>
      <c r="I1211" s="1" t="s">
        <v>11024</v>
      </c>
      <c r="J1211" s="1"/>
      <c r="K1211" s="1" t="s">
        <v>11472</v>
      </c>
      <c r="L1211" s="1" t="s">
        <v>1209</v>
      </c>
      <c r="M1211" s="1" t="s">
        <v>12681</v>
      </c>
      <c r="N1211" s="1" t="s">
        <v>13144</v>
      </c>
      <c r="O1211" s="1" t="s">
        <v>1209</v>
      </c>
      <c r="P1211" s="1" t="s">
        <v>13153</v>
      </c>
      <c r="Q1211" s="1" t="s">
        <v>13684</v>
      </c>
      <c r="R1211" s="1" t="s">
        <v>13947</v>
      </c>
      <c r="S1211" s="1" t="s">
        <v>1209</v>
      </c>
      <c r="T1211" s="1"/>
      <c r="U1211" s="1"/>
      <c r="V1211" s="1" t="s">
        <v>13959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6232</v>
      </c>
      <c r="G1212" s="1" t="s">
        <v>7828</v>
      </c>
      <c r="H1212" s="1" t="s">
        <v>9427</v>
      </c>
      <c r="I1212" s="1" t="s">
        <v>11025</v>
      </c>
      <c r="J1212" s="1"/>
      <c r="K1212" s="1" t="s">
        <v>11472</v>
      </c>
      <c r="L1212" s="1" t="s">
        <v>1210</v>
      </c>
      <c r="M1212" s="1" t="s">
        <v>12682</v>
      </c>
      <c r="N1212" s="1" t="s">
        <v>13144</v>
      </c>
      <c r="O1212" s="1" t="s">
        <v>1210</v>
      </c>
      <c r="P1212" s="1" t="s">
        <v>13153</v>
      </c>
      <c r="Q1212" s="1" t="s">
        <v>13685</v>
      </c>
      <c r="R1212" s="1" t="s">
        <v>13947</v>
      </c>
      <c r="S1212" s="1" t="s">
        <v>1210</v>
      </c>
      <c r="T1212" s="1"/>
      <c r="U1212" s="1"/>
      <c r="V1212" s="1" t="s">
        <v>13959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6233</v>
      </c>
      <c r="G1213" s="1" t="s">
        <v>4598</v>
      </c>
      <c r="H1213" s="1" t="s">
        <v>6233</v>
      </c>
      <c r="I1213" s="1" t="s">
        <v>11026</v>
      </c>
      <c r="J1213" s="1"/>
      <c r="K1213" s="1" t="s">
        <v>11472</v>
      </c>
      <c r="L1213" s="1" t="s">
        <v>1211</v>
      </c>
      <c r="M1213" s="1" t="s">
        <v>12683</v>
      </c>
      <c r="N1213" s="1" t="s">
        <v>13144</v>
      </c>
      <c r="O1213" s="1" t="s">
        <v>1211</v>
      </c>
      <c r="P1213" s="1" t="s">
        <v>13153</v>
      </c>
      <c r="Q1213" s="1" t="s">
        <v>13686</v>
      </c>
      <c r="R1213" s="1" t="s">
        <v>13947</v>
      </c>
      <c r="S1213" s="1" t="s">
        <v>1211</v>
      </c>
      <c r="T1213" s="1"/>
      <c r="U1213" s="1"/>
      <c r="V1213" s="1" t="s">
        <v>13959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6234</v>
      </c>
      <c r="G1214" s="1" t="s">
        <v>7829</v>
      </c>
      <c r="H1214" s="1" t="s">
        <v>9428</v>
      </c>
      <c r="I1214" s="1" t="s">
        <v>11027</v>
      </c>
      <c r="J1214" s="1"/>
      <c r="K1214" s="1" t="s">
        <v>11472</v>
      </c>
      <c r="L1214" s="1" t="s">
        <v>1212</v>
      </c>
      <c r="M1214" s="1" t="s">
        <v>12684</v>
      </c>
      <c r="N1214" s="1" t="s">
        <v>13144</v>
      </c>
      <c r="O1214" s="1" t="s">
        <v>1212</v>
      </c>
      <c r="P1214" s="1" t="s">
        <v>13153</v>
      </c>
      <c r="Q1214" s="1" t="s">
        <v>13687</v>
      </c>
      <c r="R1214" s="1" t="s">
        <v>13947</v>
      </c>
      <c r="S1214" s="1" t="s">
        <v>1212</v>
      </c>
      <c r="T1214" s="1"/>
      <c r="U1214" s="1"/>
      <c r="V1214" s="1" t="s">
        <v>13959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6235</v>
      </c>
      <c r="G1215" s="1" t="s">
        <v>7830</v>
      </c>
      <c r="H1215" s="1" t="s">
        <v>9429</v>
      </c>
      <c r="I1215" s="1" t="s">
        <v>11028</v>
      </c>
      <c r="J1215" s="1"/>
      <c r="K1215" s="1" t="s">
        <v>11472</v>
      </c>
      <c r="L1215" s="1" t="s">
        <v>1213</v>
      </c>
      <c r="M1215" s="1" t="s">
        <v>12685</v>
      </c>
      <c r="N1215" s="1" t="s">
        <v>13144</v>
      </c>
      <c r="O1215" s="1" t="s">
        <v>1213</v>
      </c>
      <c r="P1215" s="1" t="s">
        <v>13153</v>
      </c>
      <c r="Q1215" s="1" t="s">
        <v>13688</v>
      </c>
      <c r="R1215" s="1" t="s">
        <v>13947</v>
      </c>
      <c r="S1215" s="1" t="s">
        <v>1213</v>
      </c>
      <c r="T1215" s="1"/>
      <c r="U1215" s="1"/>
      <c r="V1215" s="1" t="s">
        <v>13959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6236</v>
      </c>
      <c r="G1216" s="1" t="s">
        <v>7831</v>
      </c>
      <c r="H1216" s="1" t="s">
        <v>9430</v>
      </c>
      <c r="I1216" s="1" t="s">
        <v>11029</v>
      </c>
      <c r="J1216" s="1"/>
      <c r="K1216" s="1" t="s">
        <v>11472</v>
      </c>
      <c r="L1216" s="1" t="s">
        <v>1214</v>
      </c>
      <c r="M1216" s="1" t="s">
        <v>12686</v>
      </c>
      <c r="N1216" s="1" t="s">
        <v>13144</v>
      </c>
      <c r="O1216" s="1" t="s">
        <v>1214</v>
      </c>
      <c r="P1216" s="1" t="s">
        <v>13153</v>
      </c>
      <c r="Q1216" s="1" t="s">
        <v>13689</v>
      </c>
      <c r="R1216" s="1" t="s">
        <v>13947</v>
      </c>
      <c r="S1216" s="1" t="s">
        <v>1214</v>
      </c>
      <c r="T1216" s="1"/>
      <c r="U1216" s="1"/>
      <c r="V1216" s="1" t="s">
        <v>13959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6237</v>
      </c>
      <c r="G1217" s="1" t="s">
        <v>7832</v>
      </c>
      <c r="H1217" s="1" t="s">
        <v>9431</v>
      </c>
      <c r="I1217" s="1" t="s">
        <v>11030</v>
      </c>
      <c r="J1217" s="1"/>
      <c r="K1217" s="1" t="s">
        <v>11472</v>
      </c>
      <c r="L1217" s="1" t="s">
        <v>1215</v>
      </c>
      <c r="M1217" s="1" t="s">
        <v>12687</v>
      </c>
      <c r="N1217" s="1" t="s">
        <v>13144</v>
      </c>
      <c r="O1217" s="1" t="s">
        <v>1215</v>
      </c>
      <c r="P1217" s="1" t="s">
        <v>13153</v>
      </c>
      <c r="Q1217" s="1" t="s">
        <v>13690</v>
      </c>
      <c r="R1217" s="1" t="s">
        <v>13947</v>
      </c>
      <c r="S1217" s="1" t="s">
        <v>1215</v>
      </c>
      <c r="T1217" s="1"/>
      <c r="U1217" s="1"/>
      <c r="V1217" s="1" t="s">
        <v>13959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6238</v>
      </c>
      <c r="G1218" s="1" t="s">
        <v>7833</v>
      </c>
      <c r="H1218" s="1" t="s">
        <v>9432</v>
      </c>
      <c r="I1218" s="1" t="s">
        <v>11031</v>
      </c>
      <c r="J1218" s="1"/>
      <c r="K1218" s="1" t="s">
        <v>11472</v>
      </c>
      <c r="L1218" s="1" t="s">
        <v>1216</v>
      </c>
      <c r="M1218" s="1" t="s">
        <v>12688</v>
      </c>
      <c r="N1218" s="1" t="s">
        <v>13144</v>
      </c>
      <c r="O1218" s="1" t="s">
        <v>1216</v>
      </c>
      <c r="P1218" s="1" t="s">
        <v>13153</v>
      </c>
      <c r="Q1218" s="1" t="s">
        <v>13691</v>
      </c>
      <c r="R1218" s="1" t="s">
        <v>13947</v>
      </c>
      <c r="S1218" s="1" t="s">
        <v>1216</v>
      </c>
      <c r="T1218" s="1"/>
      <c r="U1218" s="1"/>
      <c r="V1218" s="1" t="s">
        <v>13959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6239</v>
      </c>
      <c r="G1219" s="1" t="s">
        <v>7834</v>
      </c>
      <c r="H1219" s="1" t="s">
        <v>9433</v>
      </c>
      <c r="I1219" s="1" t="s">
        <v>11032</v>
      </c>
      <c r="J1219" s="1"/>
      <c r="K1219" s="1" t="s">
        <v>11472</v>
      </c>
      <c r="L1219" s="1" t="s">
        <v>1217</v>
      </c>
      <c r="M1219" s="1" t="s">
        <v>12689</v>
      </c>
      <c r="N1219" s="1" t="s">
        <v>13144</v>
      </c>
      <c r="O1219" s="1" t="s">
        <v>1217</v>
      </c>
      <c r="P1219" s="1" t="s">
        <v>13153</v>
      </c>
      <c r="Q1219" s="1" t="s">
        <v>13692</v>
      </c>
      <c r="R1219" s="1" t="s">
        <v>13947</v>
      </c>
      <c r="S1219" s="1" t="s">
        <v>1217</v>
      </c>
      <c r="T1219" s="1"/>
      <c r="U1219" s="1"/>
      <c r="V1219" s="1" t="s">
        <v>13959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6240</v>
      </c>
      <c r="G1220" s="1" t="s">
        <v>7835</v>
      </c>
      <c r="H1220" s="1" t="s">
        <v>9434</v>
      </c>
      <c r="I1220" s="1" t="s">
        <v>10459</v>
      </c>
      <c r="J1220" s="1"/>
      <c r="K1220" s="1" t="s">
        <v>11472</v>
      </c>
      <c r="L1220" s="1" t="s">
        <v>1218</v>
      </c>
      <c r="M1220" s="1" t="s">
        <v>12690</v>
      </c>
      <c r="N1220" s="1" t="s">
        <v>13144</v>
      </c>
      <c r="O1220" s="1" t="s">
        <v>1218</v>
      </c>
      <c r="P1220" s="1" t="s">
        <v>13153</v>
      </c>
      <c r="Q1220" s="1" t="s">
        <v>13693</v>
      </c>
      <c r="R1220" s="1" t="s">
        <v>13947</v>
      </c>
      <c r="S1220" s="1" t="s">
        <v>1218</v>
      </c>
      <c r="T1220" s="1"/>
      <c r="U1220" s="1"/>
      <c r="V1220" s="1" t="s">
        <v>13959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7836</v>
      </c>
      <c r="H1221" s="1" t="s">
        <v>9435</v>
      </c>
      <c r="I1221" s="1" t="s">
        <v>11033</v>
      </c>
      <c r="J1221" s="1"/>
      <c r="K1221" s="1" t="s">
        <v>11472</v>
      </c>
      <c r="L1221" s="1" t="s">
        <v>1219</v>
      </c>
      <c r="M1221" s="1" t="s">
        <v>12691</v>
      </c>
      <c r="N1221" s="1" t="s">
        <v>13144</v>
      </c>
      <c r="O1221" s="1" t="s">
        <v>1219</v>
      </c>
      <c r="P1221" s="1" t="s">
        <v>13153</v>
      </c>
      <c r="Q1221" s="1" t="s">
        <v>13694</v>
      </c>
      <c r="R1221" s="1" t="s">
        <v>13947</v>
      </c>
      <c r="S1221" s="1" t="s">
        <v>1219</v>
      </c>
      <c r="T1221" s="1"/>
      <c r="U1221" s="1"/>
      <c r="V1221" s="1" t="s">
        <v>13959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6241</v>
      </c>
      <c r="G1222" s="1" t="s">
        <v>7837</v>
      </c>
      <c r="H1222" s="1" t="s">
        <v>9436</v>
      </c>
      <c r="I1222" s="1" t="s">
        <v>11034</v>
      </c>
      <c r="J1222" s="1"/>
      <c r="K1222" s="1" t="s">
        <v>11472</v>
      </c>
      <c r="L1222" s="1" t="s">
        <v>1220</v>
      </c>
      <c r="M1222" s="1" t="s">
        <v>12692</v>
      </c>
      <c r="N1222" s="1" t="s">
        <v>13144</v>
      </c>
      <c r="O1222" s="1" t="s">
        <v>1220</v>
      </c>
      <c r="P1222" s="1" t="s">
        <v>13153</v>
      </c>
      <c r="Q1222" s="1" t="s">
        <v>13695</v>
      </c>
      <c r="R1222" s="1" t="s">
        <v>13947</v>
      </c>
      <c r="S1222" s="1" t="s">
        <v>1220</v>
      </c>
      <c r="T1222" s="1"/>
      <c r="U1222" s="1"/>
      <c r="V1222" s="1" t="s">
        <v>13959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6242</v>
      </c>
      <c r="G1223" s="1" t="s">
        <v>7838</v>
      </c>
      <c r="H1223" s="1" t="s">
        <v>9437</v>
      </c>
      <c r="I1223" s="1" t="s">
        <v>11035</v>
      </c>
      <c r="J1223" s="1"/>
      <c r="K1223" s="1" t="s">
        <v>11472</v>
      </c>
      <c r="L1223" s="1" t="s">
        <v>1221</v>
      </c>
      <c r="M1223" s="1" t="s">
        <v>12693</v>
      </c>
      <c r="N1223" s="1" t="s">
        <v>13144</v>
      </c>
      <c r="O1223" s="1" t="s">
        <v>1221</v>
      </c>
      <c r="P1223" s="1" t="s">
        <v>13153</v>
      </c>
      <c r="Q1223" s="1" t="s">
        <v>13696</v>
      </c>
      <c r="R1223" s="1" t="s">
        <v>13947</v>
      </c>
      <c r="S1223" s="1" t="s">
        <v>1221</v>
      </c>
      <c r="T1223" s="1"/>
      <c r="U1223" s="1"/>
      <c r="V1223" s="1" t="s">
        <v>13959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6243</v>
      </c>
      <c r="G1224" s="1" t="s">
        <v>7839</v>
      </c>
      <c r="H1224" s="1" t="s">
        <v>9438</v>
      </c>
      <c r="I1224" s="1" t="s">
        <v>11036</v>
      </c>
      <c r="J1224" s="1"/>
      <c r="K1224" s="1" t="s">
        <v>11472</v>
      </c>
      <c r="L1224" s="1" t="s">
        <v>1222</v>
      </c>
      <c r="M1224" s="1" t="s">
        <v>12694</v>
      </c>
      <c r="N1224" s="1" t="s">
        <v>13144</v>
      </c>
      <c r="O1224" s="1" t="s">
        <v>1222</v>
      </c>
      <c r="P1224" s="1" t="s">
        <v>13153</v>
      </c>
      <c r="Q1224" s="1" t="s">
        <v>13697</v>
      </c>
      <c r="R1224" s="1" t="s">
        <v>13947</v>
      </c>
      <c r="S1224" s="1" t="s">
        <v>1222</v>
      </c>
      <c r="T1224" s="1"/>
      <c r="U1224" s="1"/>
      <c r="V1224" s="1" t="s">
        <v>13959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6244</v>
      </c>
      <c r="G1225" s="1" t="s">
        <v>7840</v>
      </c>
      <c r="H1225" s="1" t="s">
        <v>9439</v>
      </c>
      <c r="I1225" s="1" t="s">
        <v>11037</v>
      </c>
      <c r="J1225" s="1"/>
      <c r="K1225" s="1" t="s">
        <v>11472</v>
      </c>
      <c r="L1225" s="1" t="s">
        <v>1223</v>
      </c>
      <c r="M1225" s="1" t="s">
        <v>12695</v>
      </c>
      <c r="N1225" s="1" t="s">
        <v>13144</v>
      </c>
      <c r="O1225" s="1" t="s">
        <v>1223</v>
      </c>
      <c r="P1225" s="1" t="s">
        <v>13153</v>
      </c>
      <c r="Q1225" s="1" t="s">
        <v>13698</v>
      </c>
      <c r="R1225" s="1" t="s">
        <v>13947</v>
      </c>
      <c r="S1225" s="1" t="s">
        <v>1223</v>
      </c>
      <c r="T1225" s="1"/>
      <c r="U1225" s="1"/>
      <c r="V1225" s="1" t="s">
        <v>13959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6245</v>
      </c>
      <c r="G1226" s="1" t="s">
        <v>7841</v>
      </c>
      <c r="H1226" s="1" t="s">
        <v>9440</v>
      </c>
      <c r="I1226" s="1" t="s">
        <v>11038</v>
      </c>
      <c r="J1226" s="1"/>
      <c r="K1226" s="1" t="s">
        <v>11472</v>
      </c>
      <c r="L1226" s="1" t="s">
        <v>1224</v>
      </c>
      <c r="M1226" s="1" t="s">
        <v>12696</v>
      </c>
      <c r="N1226" s="1" t="s">
        <v>13144</v>
      </c>
      <c r="O1226" s="1" t="s">
        <v>1224</v>
      </c>
      <c r="P1226" s="1" t="s">
        <v>13153</v>
      </c>
      <c r="Q1226" s="1" t="s">
        <v>13699</v>
      </c>
      <c r="R1226" s="1" t="s">
        <v>13947</v>
      </c>
      <c r="S1226" s="1" t="s">
        <v>1224</v>
      </c>
      <c r="T1226" s="1"/>
      <c r="U1226" s="1"/>
      <c r="V1226" s="1" t="s">
        <v>13959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6246</v>
      </c>
      <c r="G1227" s="1" t="s">
        <v>7842</v>
      </c>
      <c r="H1227" s="1" t="s">
        <v>9441</v>
      </c>
      <c r="I1227" s="1" t="s">
        <v>11039</v>
      </c>
      <c r="J1227" s="1"/>
      <c r="K1227" s="1" t="s">
        <v>11472</v>
      </c>
      <c r="L1227" s="1" t="s">
        <v>1225</v>
      </c>
      <c r="M1227" s="1" t="s">
        <v>12697</v>
      </c>
      <c r="N1227" s="1" t="s">
        <v>13144</v>
      </c>
      <c r="O1227" s="1" t="s">
        <v>1225</v>
      </c>
      <c r="P1227" s="1" t="s">
        <v>13153</v>
      </c>
      <c r="Q1227" s="1" t="s">
        <v>13700</v>
      </c>
      <c r="R1227" s="1" t="s">
        <v>13947</v>
      </c>
      <c r="S1227" s="1" t="s">
        <v>1225</v>
      </c>
      <c r="T1227" s="1"/>
      <c r="U1227" s="1"/>
      <c r="V1227" s="1" t="s">
        <v>13959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6247</v>
      </c>
      <c r="G1228" s="1" t="s">
        <v>7843</v>
      </c>
      <c r="H1228" s="1" t="s">
        <v>9442</v>
      </c>
      <c r="I1228" s="1" t="s">
        <v>11040</v>
      </c>
      <c r="J1228" s="1"/>
      <c r="K1228" s="1" t="s">
        <v>11472</v>
      </c>
      <c r="L1228" s="1" t="s">
        <v>1226</v>
      </c>
      <c r="M1228" s="1" t="s">
        <v>12698</v>
      </c>
      <c r="N1228" s="1" t="s">
        <v>13144</v>
      </c>
      <c r="O1228" s="1" t="s">
        <v>1226</v>
      </c>
      <c r="P1228" s="1" t="s">
        <v>13153</v>
      </c>
      <c r="Q1228" s="1" t="s">
        <v>13701</v>
      </c>
      <c r="R1228" s="1" t="s">
        <v>13947</v>
      </c>
      <c r="S1228" s="1" t="s">
        <v>1226</v>
      </c>
      <c r="T1228" s="1"/>
      <c r="U1228" s="1"/>
      <c r="V1228" s="1" t="s">
        <v>13959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6248</v>
      </c>
      <c r="G1229" s="1" t="s">
        <v>7844</v>
      </c>
      <c r="H1229" s="1" t="s">
        <v>9443</v>
      </c>
      <c r="I1229" s="1" t="s">
        <v>11041</v>
      </c>
      <c r="J1229" s="1"/>
      <c r="K1229" s="1" t="s">
        <v>11472</v>
      </c>
      <c r="L1229" s="1" t="s">
        <v>1227</v>
      </c>
      <c r="M1229" s="1" t="s">
        <v>12699</v>
      </c>
      <c r="N1229" s="1" t="s">
        <v>13144</v>
      </c>
      <c r="O1229" s="1" t="s">
        <v>1227</v>
      </c>
      <c r="P1229" s="1" t="s">
        <v>13153</v>
      </c>
      <c r="Q1229" s="1" t="s">
        <v>13702</v>
      </c>
      <c r="R1229" s="1" t="s">
        <v>13947</v>
      </c>
      <c r="S1229" s="1" t="s">
        <v>1227</v>
      </c>
      <c r="T1229" s="1"/>
      <c r="U1229" s="1"/>
      <c r="V1229" s="1" t="s">
        <v>13959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6249</v>
      </c>
      <c r="G1230" s="1" t="s">
        <v>7845</v>
      </c>
      <c r="H1230" s="1" t="s">
        <v>9444</v>
      </c>
      <c r="I1230" s="1" t="s">
        <v>11042</v>
      </c>
      <c r="J1230" s="1"/>
      <c r="K1230" s="1" t="s">
        <v>11472</v>
      </c>
      <c r="L1230" s="1" t="s">
        <v>1228</v>
      </c>
      <c r="M1230" s="1" t="s">
        <v>12700</v>
      </c>
      <c r="N1230" s="1" t="s">
        <v>13144</v>
      </c>
      <c r="O1230" s="1" t="s">
        <v>1228</v>
      </c>
      <c r="P1230" s="1" t="s">
        <v>13153</v>
      </c>
      <c r="Q1230" s="1" t="s">
        <v>13703</v>
      </c>
      <c r="R1230" s="1" t="s">
        <v>13947</v>
      </c>
      <c r="S1230" s="1" t="s">
        <v>1228</v>
      </c>
      <c r="T1230" s="1"/>
      <c r="U1230" s="1"/>
      <c r="V1230" s="1" t="s">
        <v>13959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6250</v>
      </c>
      <c r="G1231" s="1" t="s">
        <v>7846</v>
      </c>
      <c r="H1231" s="1" t="s">
        <v>9445</v>
      </c>
      <c r="I1231" s="1" t="s">
        <v>11043</v>
      </c>
      <c r="J1231" s="1"/>
      <c r="K1231" s="1" t="s">
        <v>11472</v>
      </c>
      <c r="L1231" s="1" t="s">
        <v>1229</v>
      </c>
      <c r="M1231" s="1" t="s">
        <v>12701</v>
      </c>
      <c r="N1231" s="1" t="s">
        <v>13144</v>
      </c>
      <c r="O1231" s="1" t="s">
        <v>1229</v>
      </c>
      <c r="P1231" s="1" t="s">
        <v>13153</v>
      </c>
      <c r="Q1231" s="1" t="s">
        <v>13704</v>
      </c>
      <c r="R1231" s="1" t="s">
        <v>13947</v>
      </c>
      <c r="S1231" s="1" t="s">
        <v>1229</v>
      </c>
      <c r="T1231" s="1"/>
      <c r="U1231" s="1"/>
      <c r="V1231" s="1" t="s">
        <v>13959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6251</v>
      </c>
      <c r="G1232" s="1" t="s">
        <v>7847</v>
      </c>
      <c r="H1232" s="1" t="s">
        <v>9446</v>
      </c>
      <c r="I1232" s="1" t="s">
        <v>11044</v>
      </c>
      <c r="J1232" s="1"/>
      <c r="K1232" s="1" t="s">
        <v>11472</v>
      </c>
      <c r="L1232" s="1" t="s">
        <v>1230</v>
      </c>
      <c r="M1232" s="1" t="s">
        <v>12702</v>
      </c>
      <c r="N1232" s="1" t="s">
        <v>13144</v>
      </c>
      <c r="O1232" s="1" t="s">
        <v>1230</v>
      </c>
      <c r="P1232" s="1" t="s">
        <v>13153</v>
      </c>
      <c r="Q1232" s="1" t="s">
        <v>13705</v>
      </c>
      <c r="R1232" s="1" t="s">
        <v>13947</v>
      </c>
      <c r="S1232" s="1" t="s">
        <v>1230</v>
      </c>
      <c r="T1232" s="1"/>
      <c r="U1232" s="1"/>
      <c r="V1232" s="1" t="s">
        <v>13959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6252</v>
      </c>
      <c r="G1233" s="1" t="s">
        <v>7848</v>
      </c>
      <c r="H1233" s="1" t="s">
        <v>9447</v>
      </c>
      <c r="I1233" s="1" t="s">
        <v>11045</v>
      </c>
      <c r="J1233" s="1"/>
      <c r="K1233" s="1" t="s">
        <v>11472</v>
      </c>
      <c r="L1233" s="1" t="s">
        <v>1231</v>
      </c>
      <c r="M1233" s="1" t="s">
        <v>12703</v>
      </c>
      <c r="N1233" s="1" t="s">
        <v>13144</v>
      </c>
      <c r="O1233" s="1" t="s">
        <v>1231</v>
      </c>
      <c r="P1233" s="1" t="s">
        <v>13153</v>
      </c>
      <c r="Q1233" s="1" t="s">
        <v>13706</v>
      </c>
      <c r="R1233" s="1" t="s">
        <v>13947</v>
      </c>
      <c r="S1233" s="1" t="s">
        <v>1231</v>
      </c>
      <c r="T1233" s="1"/>
      <c r="U1233" s="1"/>
      <c r="V1233" s="1" t="s">
        <v>13959</v>
      </c>
      <c r="W1233" s="1" t="s">
        <v>1231</v>
      </c>
      <c r="X1233" s="1"/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6253</v>
      </c>
      <c r="G1234" s="1" t="s">
        <v>7849</v>
      </c>
      <c r="H1234" s="1" t="s">
        <v>9448</v>
      </c>
      <c r="I1234" s="1" t="s">
        <v>11046</v>
      </c>
      <c r="J1234" s="1"/>
      <c r="K1234" s="1" t="s">
        <v>11472</v>
      </c>
      <c r="L1234" s="1" t="s">
        <v>1232</v>
      </c>
      <c r="M1234" s="1" t="s">
        <v>12704</v>
      </c>
      <c r="N1234" s="1" t="s">
        <v>13144</v>
      </c>
      <c r="O1234" s="1" t="s">
        <v>1232</v>
      </c>
      <c r="P1234" s="1" t="s">
        <v>13153</v>
      </c>
      <c r="Q1234" s="1" t="s">
        <v>13707</v>
      </c>
      <c r="R1234" s="1" t="s">
        <v>13947</v>
      </c>
      <c r="S1234" s="1" t="s">
        <v>1232</v>
      </c>
      <c r="T1234" s="1"/>
      <c r="U1234" s="1"/>
      <c r="V1234" s="1" t="s">
        <v>13959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6254</v>
      </c>
      <c r="G1235" s="1" t="s">
        <v>7850</v>
      </c>
      <c r="H1235" s="1" t="s">
        <v>9449</v>
      </c>
      <c r="I1235" s="1" t="s">
        <v>11047</v>
      </c>
      <c r="J1235" s="1"/>
      <c r="K1235" s="1" t="s">
        <v>11472</v>
      </c>
      <c r="L1235" s="1" t="s">
        <v>1233</v>
      </c>
      <c r="M1235" s="1" t="s">
        <v>12705</v>
      </c>
      <c r="N1235" s="1" t="s">
        <v>13144</v>
      </c>
      <c r="O1235" s="1" t="s">
        <v>1233</v>
      </c>
      <c r="P1235" s="1" t="s">
        <v>13153</v>
      </c>
      <c r="Q1235" s="1" t="s">
        <v>13708</v>
      </c>
      <c r="R1235" s="1" t="s">
        <v>13947</v>
      </c>
      <c r="S1235" s="1" t="s">
        <v>1233</v>
      </c>
      <c r="T1235" s="1"/>
      <c r="U1235" s="1"/>
      <c r="V1235" s="1" t="s">
        <v>13959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6255</v>
      </c>
      <c r="G1236" s="1" t="s">
        <v>7851</v>
      </c>
      <c r="H1236" s="1" t="s">
        <v>9450</v>
      </c>
      <c r="I1236" s="1" t="s">
        <v>11048</v>
      </c>
      <c r="J1236" s="1"/>
      <c r="K1236" s="1" t="s">
        <v>11472</v>
      </c>
      <c r="L1236" s="1" t="s">
        <v>1234</v>
      </c>
      <c r="M1236" s="1" t="s">
        <v>12706</v>
      </c>
      <c r="N1236" s="1" t="s">
        <v>13144</v>
      </c>
      <c r="O1236" s="1" t="s">
        <v>1234</v>
      </c>
      <c r="P1236" s="1" t="s">
        <v>13154</v>
      </c>
      <c r="Q1236" s="1" t="s">
        <v>13154</v>
      </c>
      <c r="R1236" s="1" t="s">
        <v>13947</v>
      </c>
      <c r="S1236" s="1" t="s">
        <v>1234</v>
      </c>
      <c r="T1236" s="1"/>
      <c r="U1236" s="1" t="s">
        <v>13958</v>
      </c>
      <c r="V1236" s="1" t="s">
        <v>13959</v>
      </c>
      <c r="W1236" s="1" t="s">
        <v>1234</v>
      </c>
      <c r="X1236" s="1"/>
      <c r="Y1236" t="s">
        <v>13965</v>
      </c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6256</v>
      </c>
      <c r="G1237" s="1" t="s">
        <v>7852</v>
      </c>
      <c r="H1237" s="1" t="s">
        <v>9451</v>
      </c>
      <c r="I1237" s="1" t="s">
        <v>11049</v>
      </c>
      <c r="J1237" s="1"/>
      <c r="K1237" s="1" t="s">
        <v>11472</v>
      </c>
      <c r="L1237" s="1" t="s">
        <v>1235</v>
      </c>
      <c r="M1237" s="1" t="s">
        <v>12707</v>
      </c>
      <c r="N1237" s="1" t="s">
        <v>13144</v>
      </c>
      <c r="O1237" s="1" t="s">
        <v>1235</v>
      </c>
      <c r="P1237" s="1" t="s">
        <v>13154</v>
      </c>
      <c r="Q1237" s="1" t="s">
        <v>13154</v>
      </c>
      <c r="R1237" s="1" t="s">
        <v>13947</v>
      </c>
      <c r="S1237" s="1" t="s">
        <v>1235</v>
      </c>
      <c r="T1237" s="1"/>
      <c r="U1237" s="1"/>
      <c r="V1237" s="1" t="s">
        <v>13959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6257</v>
      </c>
      <c r="G1238" s="1" t="s">
        <v>4623</v>
      </c>
      <c r="H1238" s="1" t="s">
        <v>9452</v>
      </c>
      <c r="I1238" s="1" t="s">
        <v>11050</v>
      </c>
      <c r="J1238" s="1"/>
      <c r="K1238" s="1" t="s">
        <v>11472</v>
      </c>
      <c r="L1238" s="1" t="s">
        <v>1236</v>
      </c>
      <c r="M1238" s="1" t="s">
        <v>12708</v>
      </c>
      <c r="N1238" s="1" t="s">
        <v>13144</v>
      </c>
      <c r="O1238" s="1" t="s">
        <v>1236</v>
      </c>
      <c r="P1238" s="1" t="s">
        <v>13154</v>
      </c>
      <c r="Q1238" s="1" t="s">
        <v>13154</v>
      </c>
      <c r="R1238" s="1" t="s">
        <v>13947</v>
      </c>
      <c r="S1238" s="1" t="s">
        <v>1236</v>
      </c>
      <c r="T1238" s="1"/>
      <c r="U1238" s="1"/>
      <c r="V1238" s="1" t="s">
        <v>13959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6258</v>
      </c>
      <c r="G1239" s="1" t="s">
        <v>7853</v>
      </c>
      <c r="H1239" s="1" t="s">
        <v>9453</v>
      </c>
      <c r="I1239" s="1" t="s">
        <v>11051</v>
      </c>
      <c r="J1239" s="1"/>
      <c r="K1239" s="1" t="s">
        <v>11472</v>
      </c>
      <c r="L1239" s="1" t="s">
        <v>1237</v>
      </c>
      <c r="M1239" s="1" t="s">
        <v>12709</v>
      </c>
      <c r="N1239" s="1" t="s">
        <v>13144</v>
      </c>
      <c r="O1239" s="1" t="s">
        <v>1237</v>
      </c>
      <c r="P1239" s="1" t="s">
        <v>13154</v>
      </c>
      <c r="Q1239" s="1" t="s">
        <v>13154</v>
      </c>
      <c r="R1239" s="1" t="s">
        <v>13947</v>
      </c>
      <c r="S1239" s="1" t="s">
        <v>1237</v>
      </c>
      <c r="T1239" s="1"/>
      <c r="U1239" s="1"/>
      <c r="V1239" s="1" t="s">
        <v>13959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6259</v>
      </c>
      <c r="G1240" s="1" t="s">
        <v>7854</v>
      </c>
      <c r="H1240" s="1" t="s">
        <v>9454</v>
      </c>
      <c r="I1240" s="1" t="s">
        <v>10615</v>
      </c>
      <c r="J1240" s="1"/>
      <c r="K1240" s="1" t="s">
        <v>11472</v>
      </c>
      <c r="L1240" s="1" t="s">
        <v>1238</v>
      </c>
      <c r="M1240" s="1" t="s">
        <v>12710</v>
      </c>
      <c r="N1240" s="1" t="s">
        <v>13144</v>
      </c>
      <c r="O1240" s="1" t="s">
        <v>1238</v>
      </c>
      <c r="P1240" s="1" t="s">
        <v>13154</v>
      </c>
      <c r="Q1240" s="1" t="s">
        <v>13154</v>
      </c>
      <c r="R1240" s="1" t="s">
        <v>13947</v>
      </c>
      <c r="S1240" s="1" t="s">
        <v>1238</v>
      </c>
      <c r="T1240" s="1"/>
      <c r="U1240" s="1"/>
      <c r="V1240" s="1" t="s">
        <v>13959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6260</v>
      </c>
      <c r="G1241" s="1" t="s">
        <v>7855</v>
      </c>
      <c r="H1241" s="1" t="s">
        <v>9455</v>
      </c>
      <c r="I1241" s="1" t="s">
        <v>11052</v>
      </c>
      <c r="J1241" s="1"/>
      <c r="K1241" s="1" t="s">
        <v>11472</v>
      </c>
      <c r="L1241" s="1" t="s">
        <v>1239</v>
      </c>
      <c r="M1241" s="1" t="s">
        <v>12711</v>
      </c>
      <c r="N1241" s="1" t="s">
        <v>13144</v>
      </c>
      <c r="O1241" s="1" t="s">
        <v>1239</v>
      </c>
      <c r="P1241" s="1" t="s">
        <v>13154</v>
      </c>
      <c r="Q1241" s="1" t="s">
        <v>13154</v>
      </c>
      <c r="R1241" s="1" t="s">
        <v>13947</v>
      </c>
      <c r="S1241" s="1" t="s">
        <v>1239</v>
      </c>
      <c r="T1241" s="1"/>
      <c r="U1241" s="1"/>
      <c r="V1241" s="1" t="s">
        <v>13959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6261</v>
      </c>
      <c r="G1242" s="1" t="s">
        <v>7856</v>
      </c>
      <c r="H1242" s="1" t="s">
        <v>9456</v>
      </c>
      <c r="I1242" s="1" t="s">
        <v>11053</v>
      </c>
      <c r="J1242" s="1"/>
      <c r="K1242" s="1" t="s">
        <v>11472</v>
      </c>
      <c r="L1242" s="1" t="s">
        <v>1240</v>
      </c>
      <c r="M1242" s="1" t="s">
        <v>12712</v>
      </c>
      <c r="N1242" s="1" t="s">
        <v>13144</v>
      </c>
      <c r="O1242" s="1" t="s">
        <v>1240</v>
      </c>
      <c r="P1242" s="1" t="s">
        <v>13154</v>
      </c>
      <c r="Q1242" s="1" t="s">
        <v>13154</v>
      </c>
      <c r="R1242" s="1" t="s">
        <v>13947</v>
      </c>
      <c r="S1242" s="1" t="s">
        <v>1240</v>
      </c>
      <c r="T1242" s="1"/>
      <c r="U1242" s="1"/>
      <c r="V1242" s="1" t="s">
        <v>13959</v>
      </c>
      <c r="W1242" s="1" t="s">
        <v>1240</v>
      </c>
      <c r="X1242" s="1"/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6262</v>
      </c>
      <c r="G1243" s="1" t="s">
        <v>7857</v>
      </c>
      <c r="H1243" s="1" t="s">
        <v>9457</v>
      </c>
      <c r="I1243" s="1" t="s">
        <v>11054</v>
      </c>
      <c r="J1243" s="1"/>
      <c r="K1243" s="1" t="s">
        <v>11472</v>
      </c>
      <c r="L1243" s="1" t="s">
        <v>1241</v>
      </c>
      <c r="M1243" s="1" t="s">
        <v>12713</v>
      </c>
      <c r="N1243" s="1" t="s">
        <v>13144</v>
      </c>
      <c r="O1243" s="1" t="s">
        <v>1241</v>
      </c>
      <c r="P1243" s="1" t="s">
        <v>13154</v>
      </c>
      <c r="Q1243" s="1" t="s">
        <v>13154</v>
      </c>
      <c r="R1243" s="1" t="s">
        <v>13947</v>
      </c>
      <c r="S1243" s="1" t="s">
        <v>1241</v>
      </c>
      <c r="T1243" s="1"/>
      <c r="U1243" s="1"/>
      <c r="V1243" s="1" t="s">
        <v>13959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6263</v>
      </c>
      <c r="G1244" s="1" t="s">
        <v>7858</v>
      </c>
      <c r="H1244" s="1" t="s">
        <v>9458</v>
      </c>
      <c r="I1244" s="1" t="s">
        <v>11055</v>
      </c>
      <c r="J1244" s="1"/>
      <c r="K1244" s="1" t="s">
        <v>11472</v>
      </c>
      <c r="L1244" s="1" t="s">
        <v>1242</v>
      </c>
      <c r="M1244" s="1" t="s">
        <v>12714</v>
      </c>
      <c r="N1244" s="1" t="s">
        <v>13144</v>
      </c>
      <c r="O1244" s="1" t="s">
        <v>1242</v>
      </c>
      <c r="P1244" s="1" t="s">
        <v>13154</v>
      </c>
      <c r="Q1244" s="1" t="s">
        <v>13154</v>
      </c>
      <c r="R1244" s="1" t="s">
        <v>13947</v>
      </c>
      <c r="S1244" s="1" t="s">
        <v>1242</v>
      </c>
      <c r="T1244" s="1"/>
      <c r="U1244" s="1"/>
      <c r="V1244" s="1" t="s">
        <v>13959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6264</v>
      </c>
      <c r="G1245" s="1" t="s">
        <v>7859</v>
      </c>
      <c r="H1245" s="1" t="s">
        <v>9459</v>
      </c>
      <c r="I1245" s="1" t="s">
        <v>11056</v>
      </c>
      <c r="J1245" s="1"/>
      <c r="K1245" s="1" t="s">
        <v>11472</v>
      </c>
      <c r="L1245" s="1" t="s">
        <v>1243</v>
      </c>
      <c r="M1245" s="1" t="s">
        <v>12715</v>
      </c>
      <c r="N1245" s="1" t="s">
        <v>13144</v>
      </c>
      <c r="O1245" s="1" t="s">
        <v>1243</v>
      </c>
      <c r="P1245" s="1" t="s">
        <v>13154</v>
      </c>
      <c r="Q1245" s="1" t="s">
        <v>13154</v>
      </c>
      <c r="R1245" s="1" t="s">
        <v>13947</v>
      </c>
      <c r="S1245" s="1" t="s">
        <v>1243</v>
      </c>
      <c r="T1245" s="1"/>
      <c r="U1245" s="1"/>
      <c r="V1245" s="1" t="s">
        <v>13959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6265</v>
      </c>
      <c r="G1246" s="1" t="s">
        <v>7860</v>
      </c>
      <c r="H1246" s="1" t="s">
        <v>9460</v>
      </c>
      <c r="I1246" s="1" t="s">
        <v>11057</v>
      </c>
      <c r="J1246" s="1"/>
      <c r="K1246" s="1" t="s">
        <v>11472</v>
      </c>
      <c r="L1246" s="1" t="s">
        <v>1244</v>
      </c>
      <c r="M1246" s="1" t="s">
        <v>12716</v>
      </c>
      <c r="N1246" s="1" t="s">
        <v>13144</v>
      </c>
      <c r="O1246" s="1" t="s">
        <v>1244</v>
      </c>
      <c r="P1246" s="1" t="s">
        <v>13154</v>
      </c>
      <c r="Q1246" s="1" t="s">
        <v>13154</v>
      </c>
      <c r="R1246" s="1" t="s">
        <v>13947</v>
      </c>
      <c r="S1246" s="1" t="s">
        <v>1244</v>
      </c>
      <c r="T1246" s="1"/>
      <c r="U1246" s="1"/>
      <c r="V1246" s="1" t="s">
        <v>13959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6266</v>
      </c>
      <c r="G1247" s="1" t="s">
        <v>7861</v>
      </c>
      <c r="H1247" s="1" t="s">
        <v>9461</v>
      </c>
      <c r="I1247" s="1" t="s">
        <v>11058</v>
      </c>
      <c r="J1247" s="1"/>
      <c r="K1247" s="1" t="s">
        <v>11472</v>
      </c>
      <c r="L1247" s="1" t="s">
        <v>1245</v>
      </c>
      <c r="M1247" s="1" t="s">
        <v>12717</v>
      </c>
      <c r="N1247" s="1" t="s">
        <v>13144</v>
      </c>
      <c r="O1247" s="1" t="s">
        <v>1245</v>
      </c>
      <c r="P1247" s="1" t="s">
        <v>13154</v>
      </c>
      <c r="Q1247" s="1" t="s">
        <v>13154</v>
      </c>
      <c r="R1247" s="1" t="s">
        <v>13947</v>
      </c>
      <c r="S1247" s="1" t="s">
        <v>1245</v>
      </c>
      <c r="T1247" s="1"/>
      <c r="U1247" s="1"/>
      <c r="V1247" s="1" t="s">
        <v>13959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6267</v>
      </c>
      <c r="G1248" s="1" t="s">
        <v>7862</v>
      </c>
      <c r="H1248" s="1" t="s">
        <v>9462</v>
      </c>
      <c r="I1248" s="1" t="s">
        <v>11059</v>
      </c>
      <c r="J1248" s="1"/>
      <c r="K1248" s="1" t="s">
        <v>11472</v>
      </c>
      <c r="L1248" s="1" t="s">
        <v>1246</v>
      </c>
      <c r="M1248" s="1" t="s">
        <v>12718</v>
      </c>
      <c r="N1248" s="1" t="s">
        <v>13144</v>
      </c>
      <c r="O1248" s="1" t="s">
        <v>1246</v>
      </c>
      <c r="P1248" s="1" t="s">
        <v>13154</v>
      </c>
      <c r="Q1248" s="1" t="s">
        <v>13154</v>
      </c>
      <c r="R1248" s="1" t="s">
        <v>13947</v>
      </c>
      <c r="S1248" s="1" t="s">
        <v>1246</v>
      </c>
      <c r="T1248" s="1"/>
      <c r="U1248" s="1"/>
      <c r="V1248" s="1" t="s">
        <v>13959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6268</v>
      </c>
      <c r="G1249" s="1" t="s">
        <v>7863</v>
      </c>
      <c r="H1249" s="1" t="s">
        <v>9463</v>
      </c>
      <c r="I1249" s="1" t="s">
        <v>11060</v>
      </c>
      <c r="J1249" s="1"/>
      <c r="K1249" s="1" t="s">
        <v>11472</v>
      </c>
      <c r="L1249" s="1" t="s">
        <v>1247</v>
      </c>
      <c r="M1249" s="1" t="s">
        <v>12719</v>
      </c>
      <c r="N1249" s="1" t="s">
        <v>13144</v>
      </c>
      <c r="O1249" s="1" t="s">
        <v>1247</v>
      </c>
      <c r="P1249" s="1" t="s">
        <v>13154</v>
      </c>
      <c r="Q1249" s="1" t="s">
        <v>13154</v>
      </c>
      <c r="R1249" s="1" t="s">
        <v>13947</v>
      </c>
      <c r="S1249" s="1" t="s">
        <v>1247</v>
      </c>
      <c r="T1249" s="1"/>
      <c r="U1249" s="1"/>
      <c r="V1249" s="1" t="s">
        <v>13959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6269</v>
      </c>
      <c r="G1250" s="1" t="s">
        <v>7864</v>
      </c>
      <c r="H1250" s="1" t="s">
        <v>9464</v>
      </c>
      <c r="I1250" s="1" t="s">
        <v>11061</v>
      </c>
      <c r="J1250" s="1"/>
      <c r="K1250" s="1" t="s">
        <v>11472</v>
      </c>
      <c r="L1250" s="1" t="s">
        <v>1248</v>
      </c>
      <c r="M1250" s="1" t="s">
        <v>12720</v>
      </c>
      <c r="N1250" s="1" t="s">
        <v>13144</v>
      </c>
      <c r="O1250" s="1" t="s">
        <v>1248</v>
      </c>
      <c r="P1250" s="1" t="s">
        <v>13154</v>
      </c>
      <c r="Q1250" s="1" t="s">
        <v>13154</v>
      </c>
      <c r="R1250" s="1" t="s">
        <v>13947</v>
      </c>
      <c r="S1250" s="1" t="s">
        <v>1248</v>
      </c>
      <c r="T1250" s="1"/>
      <c r="U1250" s="1"/>
      <c r="V1250" s="1" t="s">
        <v>13959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6270</v>
      </c>
      <c r="G1251" s="1" t="s">
        <v>7865</v>
      </c>
      <c r="H1251" s="1" t="s">
        <v>9465</v>
      </c>
      <c r="I1251" s="1" t="s">
        <v>11062</v>
      </c>
      <c r="J1251" s="1"/>
      <c r="K1251" s="1" t="s">
        <v>11472</v>
      </c>
      <c r="L1251" s="1" t="s">
        <v>1249</v>
      </c>
      <c r="M1251" s="1" t="s">
        <v>12721</v>
      </c>
      <c r="N1251" s="1" t="s">
        <v>13144</v>
      </c>
      <c r="O1251" s="1" t="s">
        <v>1249</v>
      </c>
      <c r="P1251" s="1" t="s">
        <v>13154</v>
      </c>
      <c r="Q1251" s="1" t="s">
        <v>13154</v>
      </c>
      <c r="R1251" s="1" t="s">
        <v>13947</v>
      </c>
      <c r="S1251" s="1" t="s">
        <v>1249</v>
      </c>
      <c r="T1251" s="1"/>
      <c r="U1251" s="1"/>
      <c r="V1251" s="1" t="s">
        <v>13959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6271</v>
      </c>
      <c r="G1252" s="1" t="s">
        <v>7866</v>
      </c>
      <c r="H1252" s="1" t="s">
        <v>9466</v>
      </c>
      <c r="I1252" s="1" t="s">
        <v>11063</v>
      </c>
      <c r="J1252" s="1"/>
      <c r="K1252" s="1" t="s">
        <v>11472</v>
      </c>
      <c r="L1252" s="1" t="s">
        <v>1250</v>
      </c>
      <c r="M1252" s="1" t="s">
        <v>12722</v>
      </c>
      <c r="N1252" s="1" t="s">
        <v>13144</v>
      </c>
      <c r="O1252" s="1" t="s">
        <v>1250</v>
      </c>
      <c r="P1252" s="1" t="s">
        <v>13154</v>
      </c>
      <c r="Q1252" s="1" t="s">
        <v>13154</v>
      </c>
      <c r="R1252" s="1" t="s">
        <v>13947</v>
      </c>
      <c r="S1252" s="1" t="s">
        <v>1250</v>
      </c>
      <c r="T1252" s="1"/>
      <c r="U1252" s="1"/>
      <c r="V1252" s="1" t="s">
        <v>13959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6272</v>
      </c>
      <c r="G1253" s="1" t="s">
        <v>7867</v>
      </c>
      <c r="H1253" s="1" t="s">
        <v>9467</v>
      </c>
      <c r="I1253" s="1" t="s">
        <v>11064</v>
      </c>
      <c r="J1253" s="1"/>
      <c r="K1253" s="1" t="s">
        <v>11472</v>
      </c>
      <c r="L1253" s="1" t="s">
        <v>1251</v>
      </c>
      <c r="M1253" s="1" t="s">
        <v>12723</v>
      </c>
      <c r="N1253" s="1" t="s">
        <v>13144</v>
      </c>
      <c r="O1253" s="1" t="s">
        <v>1251</v>
      </c>
      <c r="P1253" s="1" t="s">
        <v>13154</v>
      </c>
      <c r="Q1253" s="1" t="s">
        <v>13154</v>
      </c>
      <c r="R1253" s="1" t="s">
        <v>13947</v>
      </c>
      <c r="S1253" s="1" t="s">
        <v>1251</v>
      </c>
      <c r="T1253" s="1"/>
      <c r="U1253" s="1"/>
      <c r="V1253" s="1" t="s">
        <v>13959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6273</v>
      </c>
      <c r="G1254" s="1" t="s">
        <v>7868</v>
      </c>
      <c r="H1254" s="1" t="s">
        <v>9468</v>
      </c>
      <c r="I1254" s="1" t="s">
        <v>11065</v>
      </c>
      <c r="J1254" s="1"/>
      <c r="K1254" s="1" t="s">
        <v>11472</v>
      </c>
      <c r="L1254" s="1" t="s">
        <v>1252</v>
      </c>
      <c r="M1254" s="1" t="s">
        <v>12724</v>
      </c>
      <c r="N1254" s="1" t="s">
        <v>13144</v>
      </c>
      <c r="O1254" s="1" t="s">
        <v>1252</v>
      </c>
      <c r="P1254" s="1" t="s">
        <v>13154</v>
      </c>
      <c r="Q1254" s="1" t="s">
        <v>13154</v>
      </c>
      <c r="R1254" s="1" t="s">
        <v>13947</v>
      </c>
      <c r="S1254" s="1" t="s">
        <v>1252</v>
      </c>
      <c r="T1254" s="1"/>
      <c r="U1254" s="1"/>
      <c r="V1254" s="1" t="s">
        <v>13959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6274</v>
      </c>
      <c r="G1255" s="1" t="s">
        <v>7869</v>
      </c>
      <c r="H1255" s="1" t="s">
        <v>9469</v>
      </c>
      <c r="I1255" s="1" t="s">
        <v>11066</v>
      </c>
      <c r="J1255" s="1"/>
      <c r="K1255" s="1" t="s">
        <v>11472</v>
      </c>
      <c r="L1255" s="1" t="s">
        <v>1253</v>
      </c>
      <c r="M1255" s="1" t="s">
        <v>12725</v>
      </c>
      <c r="N1255" s="1" t="s">
        <v>13144</v>
      </c>
      <c r="O1255" s="1" t="s">
        <v>1253</v>
      </c>
      <c r="P1255" s="1" t="s">
        <v>13154</v>
      </c>
      <c r="Q1255" s="1" t="s">
        <v>13154</v>
      </c>
      <c r="R1255" s="1" t="s">
        <v>13947</v>
      </c>
      <c r="S1255" s="1" t="s">
        <v>1253</v>
      </c>
      <c r="T1255" s="1"/>
      <c r="U1255" s="1"/>
      <c r="V1255" s="1" t="s">
        <v>13959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6275</v>
      </c>
      <c r="G1256" s="1" t="s">
        <v>7870</v>
      </c>
      <c r="H1256" s="1" t="s">
        <v>9470</v>
      </c>
      <c r="I1256" s="1" t="s">
        <v>11067</v>
      </c>
      <c r="J1256" s="1"/>
      <c r="K1256" s="1" t="s">
        <v>11472</v>
      </c>
      <c r="L1256" s="1" t="s">
        <v>1254</v>
      </c>
      <c r="M1256" s="1" t="s">
        <v>12726</v>
      </c>
      <c r="N1256" s="1" t="s">
        <v>13144</v>
      </c>
      <c r="O1256" s="1" t="s">
        <v>1254</v>
      </c>
      <c r="P1256" s="1" t="s">
        <v>13154</v>
      </c>
      <c r="Q1256" s="1" t="s">
        <v>13154</v>
      </c>
      <c r="R1256" s="1" t="s">
        <v>13947</v>
      </c>
      <c r="S1256" s="1" t="s">
        <v>1254</v>
      </c>
      <c r="T1256" s="1"/>
      <c r="U1256" s="1"/>
      <c r="V1256" s="1" t="s">
        <v>13959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6276</v>
      </c>
      <c r="G1257" s="1" t="s">
        <v>7871</v>
      </c>
      <c r="H1257" s="1" t="s">
        <v>9471</v>
      </c>
      <c r="I1257" s="1" t="s">
        <v>11068</v>
      </c>
      <c r="J1257" s="1"/>
      <c r="K1257" s="1" t="s">
        <v>11472</v>
      </c>
      <c r="L1257" s="1" t="s">
        <v>1255</v>
      </c>
      <c r="M1257" s="1" t="s">
        <v>12727</v>
      </c>
      <c r="N1257" s="1" t="s">
        <v>13144</v>
      </c>
      <c r="O1257" s="1" t="s">
        <v>1255</v>
      </c>
      <c r="P1257" s="1" t="s">
        <v>13154</v>
      </c>
      <c r="Q1257" s="1" t="s">
        <v>13154</v>
      </c>
      <c r="R1257" s="1" t="s">
        <v>13947</v>
      </c>
      <c r="S1257" s="1" t="s">
        <v>1255</v>
      </c>
      <c r="T1257" s="1"/>
      <c r="U1257" s="1"/>
      <c r="V1257" s="1" t="s">
        <v>13959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6277</v>
      </c>
      <c r="G1258" s="1" t="s">
        <v>7872</v>
      </c>
      <c r="H1258" s="1" t="s">
        <v>9472</v>
      </c>
      <c r="I1258" s="1" t="s">
        <v>11069</v>
      </c>
      <c r="J1258" s="1"/>
      <c r="K1258" s="1" t="s">
        <v>11472</v>
      </c>
      <c r="L1258" s="1" t="s">
        <v>1256</v>
      </c>
      <c r="M1258" s="1" t="s">
        <v>12728</v>
      </c>
      <c r="N1258" s="1" t="s">
        <v>13144</v>
      </c>
      <c r="O1258" s="1" t="s">
        <v>1256</v>
      </c>
      <c r="P1258" s="1" t="s">
        <v>13154</v>
      </c>
      <c r="Q1258" s="1" t="s">
        <v>13154</v>
      </c>
      <c r="R1258" s="1" t="s">
        <v>13947</v>
      </c>
      <c r="S1258" s="1" t="s">
        <v>1256</v>
      </c>
      <c r="T1258" s="1"/>
      <c r="U1258" s="1"/>
      <c r="V1258" s="1" t="s">
        <v>13959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6278</v>
      </c>
      <c r="G1259" s="1" t="s">
        <v>7873</v>
      </c>
      <c r="H1259" s="1" t="s">
        <v>9473</v>
      </c>
      <c r="I1259" s="1" t="s">
        <v>11070</v>
      </c>
      <c r="J1259" s="1"/>
      <c r="K1259" s="1" t="s">
        <v>11472</v>
      </c>
      <c r="L1259" s="1" t="s">
        <v>1257</v>
      </c>
      <c r="M1259" s="1" t="s">
        <v>12729</v>
      </c>
      <c r="N1259" s="1" t="s">
        <v>13144</v>
      </c>
      <c r="O1259" s="1" t="s">
        <v>1257</v>
      </c>
      <c r="P1259" s="1" t="s">
        <v>13154</v>
      </c>
      <c r="Q1259" s="1" t="s">
        <v>13154</v>
      </c>
      <c r="R1259" s="1" t="s">
        <v>13947</v>
      </c>
      <c r="S1259" s="1" t="s">
        <v>1257</v>
      </c>
      <c r="T1259" s="1"/>
      <c r="U1259" s="1"/>
      <c r="V1259" s="1" t="s">
        <v>13959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6279</v>
      </c>
      <c r="G1260" s="1" t="s">
        <v>7874</v>
      </c>
      <c r="H1260" s="1" t="s">
        <v>9474</v>
      </c>
      <c r="I1260" s="1" t="s">
        <v>11071</v>
      </c>
      <c r="J1260" s="1"/>
      <c r="K1260" s="1" t="s">
        <v>11472</v>
      </c>
      <c r="L1260" s="1" t="s">
        <v>1258</v>
      </c>
      <c r="M1260" s="1" t="s">
        <v>12730</v>
      </c>
      <c r="N1260" s="1" t="s">
        <v>13144</v>
      </c>
      <c r="O1260" s="1" t="s">
        <v>1258</v>
      </c>
      <c r="P1260" s="1" t="s">
        <v>13154</v>
      </c>
      <c r="Q1260" s="1" t="s">
        <v>13154</v>
      </c>
      <c r="R1260" s="1" t="s">
        <v>13947</v>
      </c>
      <c r="S1260" s="1" t="s">
        <v>1258</v>
      </c>
      <c r="T1260" s="1"/>
      <c r="U1260" s="1"/>
      <c r="V1260" s="1" t="s">
        <v>13959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6280</v>
      </c>
      <c r="G1261" s="1" t="s">
        <v>7875</v>
      </c>
      <c r="H1261" s="1" t="s">
        <v>9475</v>
      </c>
      <c r="I1261" s="1" t="s">
        <v>11072</v>
      </c>
      <c r="J1261" s="1"/>
      <c r="K1261" s="1" t="s">
        <v>11472</v>
      </c>
      <c r="L1261" s="1" t="s">
        <v>1259</v>
      </c>
      <c r="M1261" s="1" t="s">
        <v>12731</v>
      </c>
      <c r="N1261" s="1" t="s">
        <v>13144</v>
      </c>
      <c r="O1261" s="1" t="s">
        <v>1259</v>
      </c>
      <c r="P1261" s="1" t="s">
        <v>13154</v>
      </c>
      <c r="Q1261" s="1" t="s">
        <v>13154</v>
      </c>
      <c r="R1261" s="1" t="s">
        <v>13947</v>
      </c>
      <c r="S1261" s="1" t="s">
        <v>1259</v>
      </c>
      <c r="T1261" s="1"/>
      <c r="U1261" s="1"/>
      <c r="V1261" s="1" t="s">
        <v>13959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6281</v>
      </c>
      <c r="G1262" s="1" t="s">
        <v>7876</v>
      </c>
      <c r="H1262" s="1" t="s">
        <v>9476</v>
      </c>
      <c r="I1262" s="1" t="s">
        <v>11073</v>
      </c>
      <c r="J1262" s="1"/>
      <c r="K1262" s="1" t="s">
        <v>11472</v>
      </c>
      <c r="L1262" s="1" t="s">
        <v>1260</v>
      </c>
      <c r="M1262" s="1" t="s">
        <v>12732</v>
      </c>
      <c r="N1262" s="1" t="s">
        <v>13144</v>
      </c>
      <c r="O1262" s="1" t="s">
        <v>1260</v>
      </c>
      <c r="P1262" s="1" t="s">
        <v>13154</v>
      </c>
      <c r="Q1262" s="1" t="s">
        <v>13154</v>
      </c>
      <c r="R1262" s="1" t="s">
        <v>13947</v>
      </c>
      <c r="S1262" s="1" t="s">
        <v>1260</v>
      </c>
      <c r="T1262" s="1"/>
      <c r="U1262" s="1"/>
      <c r="V1262" s="1" t="s">
        <v>13959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6282</v>
      </c>
      <c r="G1263" s="1" t="s">
        <v>7877</v>
      </c>
      <c r="H1263" s="1" t="s">
        <v>9477</v>
      </c>
      <c r="I1263" s="1" t="s">
        <v>11074</v>
      </c>
      <c r="J1263" s="1"/>
      <c r="K1263" s="1" t="s">
        <v>11472</v>
      </c>
      <c r="L1263" s="1" t="s">
        <v>1261</v>
      </c>
      <c r="M1263" s="1" t="s">
        <v>12733</v>
      </c>
      <c r="N1263" s="1" t="s">
        <v>13144</v>
      </c>
      <c r="O1263" s="1" t="s">
        <v>1261</v>
      </c>
      <c r="P1263" s="1" t="s">
        <v>13154</v>
      </c>
      <c r="Q1263" s="1" t="s">
        <v>13154</v>
      </c>
      <c r="R1263" s="1" t="s">
        <v>13947</v>
      </c>
      <c r="S1263" s="1" t="s">
        <v>1261</v>
      </c>
      <c r="T1263" s="1"/>
      <c r="U1263" s="1"/>
      <c r="V1263" s="1" t="s">
        <v>13959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6283</v>
      </c>
      <c r="G1264" s="1" t="s">
        <v>7878</v>
      </c>
      <c r="H1264" s="1" t="s">
        <v>9478</v>
      </c>
      <c r="I1264" s="1" t="s">
        <v>11075</v>
      </c>
      <c r="J1264" s="1"/>
      <c r="K1264" s="1" t="s">
        <v>11472</v>
      </c>
      <c r="L1264" s="1" t="s">
        <v>1262</v>
      </c>
      <c r="M1264" s="1" t="s">
        <v>12734</v>
      </c>
      <c r="N1264" s="1" t="s">
        <v>13144</v>
      </c>
      <c r="O1264" s="1" t="s">
        <v>1262</v>
      </c>
      <c r="P1264" s="1" t="s">
        <v>13154</v>
      </c>
      <c r="Q1264" s="1" t="s">
        <v>13154</v>
      </c>
      <c r="R1264" s="1" t="s">
        <v>13947</v>
      </c>
      <c r="S1264" s="1" t="s">
        <v>1262</v>
      </c>
      <c r="T1264" s="1"/>
      <c r="U1264" s="1"/>
      <c r="V1264" s="1" t="s">
        <v>13959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6284</v>
      </c>
      <c r="G1265" s="1" t="s">
        <v>7879</v>
      </c>
      <c r="H1265" s="1" t="s">
        <v>9479</v>
      </c>
      <c r="I1265" s="1" t="s">
        <v>11076</v>
      </c>
      <c r="J1265" s="1"/>
      <c r="K1265" s="1" t="s">
        <v>11472</v>
      </c>
      <c r="L1265" s="1" t="s">
        <v>1263</v>
      </c>
      <c r="M1265" s="1" t="s">
        <v>12735</v>
      </c>
      <c r="N1265" s="1" t="s">
        <v>13144</v>
      </c>
      <c r="O1265" s="1" t="s">
        <v>1263</v>
      </c>
      <c r="P1265" s="1" t="s">
        <v>13154</v>
      </c>
      <c r="Q1265" s="1" t="s">
        <v>13154</v>
      </c>
      <c r="R1265" s="1" t="s">
        <v>13947</v>
      </c>
      <c r="S1265" s="1" t="s">
        <v>1263</v>
      </c>
      <c r="T1265" s="1"/>
      <c r="U1265" s="1"/>
      <c r="V1265" s="1" t="s">
        <v>13959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6285</v>
      </c>
      <c r="G1266" s="1" t="s">
        <v>7880</v>
      </c>
      <c r="H1266" s="1" t="s">
        <v>9480</v>
      </c>
      <c r="I1266" s="1" t="s">
        <v>11077</v>
      </c>
      <c r="J1266" s="1"/>
      <c r="K1266" s="1" t="s">
        <v>11472</v>
      </c>
      <c r="L1266" s="1" t="s">
        <v>1264</v>
      </c>
      <c r="M1266" s="1" t="s">
        <v>12736</v>
      </c>
      <c r="N1266" s="1" t="s">
        <v>13144</v>
      </c>
      <c r="O1266" s="1" t="s">
        <v>1264</v>
      </c>
      <c r="P1266" s="1" t="s">
        <v>13154</v>
      </c>
      <c r="Q1266" s="1" t="s">
        <v>13154</v>
      </c>
      <c r="R1266" s="1" t="s">
        <v>13947</v>
      </c>
      <c r="S1266" s="1" t="s">
        <v>1264</v>
      </c>
      <c r="T1266" s="1"/>
      <c r="U1266" s="1"/>
      <c r="V1266" s="1" t="s">
        <v>13959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6286</v>
      </c>
      <c r="G1267" s="1" t="s">
        <v>7881</v>
      </c>
      <c r="H1267" s="1" t="s">
        <v>9481</v>
      </c>
      <c r="I1267" s="1" t="s">
        <v>11078</v>
      </c>
      <c r="J1267" s="1"/>
      <c r="K1267" s="1" t="s">
        <v>11472</v>
      </c>
      <c r="L1267" s="1" t="s">
        <v>1265</v>
      </c>
      <c r="M1267" s="1" t="s">
        <v>12737</v>
      </c>
      <c r="N1267" s="1" t="s">
        <v>13144</v>
      </c>
      <c r="O1267" s="1" t="s">
        <v>1265</v>
      </c>
      <c r="P1267" s="1" t="s">
        <v>13154</v>
      </c>
      <c r="Q1267" s="1" t="s">
        <v>13154</v>
      </c>
      <c r="R1267" s="1" t="s">
        <v>13947</v>
      </c>
      <c r="S1267" s="1" t="s">
        <v>1265</v>
      </c>
      <c r="T1267" s="1"/>
      <c r="U1267" s="1"/>
      <c r="V1267" s="1" t="s">
        <v>13959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6287</v>
      </c>
      <c r="G1268" s="1" t="s">
        <v>7882</v>
      </c>
      <c r="H1268" s="1" t="s">
        <v>9482</v>
      </c>
      <c r="I1268" s="1" t="s">
        <v>11079</v>
      </c>
      <c r="J1268" s="1"/>
      <c r="K1268" s="1" t="s">
        <v>11472</v>
      </c>
      <c r="L1268" s="1" t="s">
        <v>1266</v>
      </c>
      <c r="M1268" s="1" t="s">
        <v>12738</v>
      </c>
      <c r="N1268" s="1" t="s">
        <v>13144</v>
      </c>
      <c r="O1268" s="1" t="s">
        <v>1266</v>
      </c>
      <c r="P1268" s="1" t="s">
        <v>13154</v>
      </c>
      <c r="Q1268" s="1" t="s">
        <v>13154</v>
      </c>
      <c r="R1268" s="1" t="s">
        <v>13947</v>
      </c>
      <c r="S1268" s="1" t="s">
        <v>1266</v>
      </c>
      <c r="T1268" s="1"/>
      <c r="U1268" s="1"/>
      <c r="V1268" s="1" t="s">
        <v>13959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6288</v>
      </c>
      <c r="G1269" s="1" t="s">
        <v>7883</v>
      </c>
      <c r="H1269" s="1" t="s">
        <v>9483</v>
      </c>
      <c r="I1269" s="1" t="s">
        <v>11080</v>
      </c>
      <c r="J1269" s="1"/>
      <c r="K1269" s="1" t="s">
        <v>11472</v>
      </c>
      <c r="L1269" s="1" t="s">
        <v>1267</v>
      </c>
      <c r="M1269" s="1" t="s">
        <v>12739</v>
      </c>
      <c r="N1269" s="1" t="s">
        <v>13144</v>
      </c>
      <c r="O1269" s="1" t="s">
        <v>1267</v>
      </c>
      <c r="P1269" s="1" t="s">
        <v>13154</v>
      </c>
      <c r="Q1269" s="1" t="s">
        <v>13154</v>
      </c>
      <c r="R1269" s="1" t="s">
        <v>13947</v>
      </c>
      <c r="S1269" s="1" t="s">
        <v>1267</v>
      </c>
      <c r="T1269" s="1"/>
      <c r="U1269" s="1"/>
      <c r="V1269" s="1" t="s">
        <v>13959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6289</v>
      </c>
      <c r="G1270" s="1" t="s">
        <v>7884</v>
      </c>
      <c r="H1270" s="1" t="s">
        <v>9484</v>
      </c>
      <c r="I1270" s="1" t="s">
        <v>11081</v>
      </c>
      <c r="J1270" s="1"/>
      <c r="K1270" s="1" t="s">
        <v>11472</v>
      </c>
      <c r="L1270" s="1" t="s">
        <v>1268</v>
      </c>
      <c r="M1270" s="1" t="s">
        <v>12740</v>
      </c>
      <c r="N1270" s="1" t="s">
        <v>13144</v>
      </c>
      <c r="O1270" s="1" t="s">
        <v>1268</v>
      </c>
      <c r="P1270" s="1" t="s">
        <v>13154</v>
      </c>
      <c r="Q1270" s="1" t="s">
        <v>13154</v>
      </c>
      <c r="R1270" s="1" t="s">
        <v>13947</v>
      </c>
      <c r="S1270" s="1" t="s">
        <v>1268</v>
      </c>
      <c r="T1270" s="1"/>
      <c r="U1270" s="1"/>
      <c r="V1270" s="1" t="s">
        <v>13959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6290</v>
      </c>
      <c r="G1271" s="1" t="s">
        <v>7885</v>
      </c>
      <c r="H1271" s="1" t="s">
        <v>9485</v>
      </c>
      <c r="I1271" s="1" t="s">
        <v>10183</v>
      </c>
      <c r="J1271" s="1"/>
      <c r="K1271" s="1" t="s">
        <v>11472</v>
      </c>
      <c r="L1271" s="1" t="s">
        <v>1269</v>
      </c>
      <c r="M1271" s="1" t="s">
        <v>12741</v>
      </c>
      <c r="N1271" s="1" t="s">
        <v>13144</v>
      </c>
      <c r="O1271" s="1" t="s">
        <v>1269</v>
      </c>
      <c r="P1271" s="1" t="s">
        <v>13154</v>
      </c>
      <c r="Q1271" s="1" t="s">
        <v>13154</v>
      </c>
      <c r="R1271" s="1" t="s">
        <v>13947</v>
      </c>
      <c r="S1271" s="1" t="s">
        <v>1269</v>
      </c>
      <c r="T1271" s="1"/>
      <c r="U1271" s="1"/>
      <c r="V1271" s="1" t="s">
        <v>13959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6291</v>
      </c>
      <c r="G1272" s="1" t="s">
        <v>7886</v>
      </c>
      <c r="H1272" s="1" t="s">
        <v>9486</v>
      </c>
      <c r="I1272" s="1" t="s">
        <v>11082</v>
      </c>
      <c r="J1272" s="1"/>
      <c r="K1272" s="1" t="s">
        <v>11472</v>
      </c>
      <c r="L1272" s="1" t="s">
        <v>1270</v>
      </c>
      <c r="M1272" s="1" t="s">
        <v>12742</v>
      </c>
      <c r="N1272" s="1" t="s">
        <v>13144</v>
      </c>
      <c r="O1272" s="1" t="s">
        <v>1270</v>
      </c>
      <c r="P1272" s="1" t="s">
        <v>13154</v>
      </c>
      <c r="Q1272" s="1" t="s">
        <v>13154</v>
      </c>
      <c r="R1272" s="1" t="s">
        <v>13947</v>
      </c>
      <c r="S1272" s="1" t="s">
        <v>1270</v>
      </c>
      <c r="T1272" s="1"/>
      <c r="U1272" s="1"/>
      <c r="V1272" s="1" t="s">
        <v>13959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6292</v>
      </c>
      <c r="G1273" s="1" t="s">
        <v>7887</v>
      </c>
      <c r="H1273" s="1" t="s">
        <v>9487</v>
      </c>
      <c r="I1273" s="1" t="s">
        <v>11083</v>
      </c>
      <c r="J1273" s="1"/>
      <c r="K1273" s="1" t="s">
        <v>11472</v>
      </c>
      <c r="L1273" s="1" t="s">
        <v>1271</v>
      </c>
      <c r="M1273" s="1" t="s">
        <v>12743</v>
      </c>
      <c r="N1273" s="1" t="s">
        <v>13144</v>
      </c>
      <c r="O1273" s="1" t="s">
        <v>1271</v>
      </c>
      <c r="P1273" s="1" t="s">
        <v>13154</v>
      </c>
      <c r="Q1273" s="1" t="s">
        <v>13154</v>
      </c>
      <c r="R1273" s="1" t="s">
        <v>13947</v>
      </c>
      <c r="S1273" s="1" t="s">
        <v>1271</v>
      </c>
      <c r="T1273" s="1"/>
      <c r="U1273" s="1"/>
      <c r="V1273" s="1" t="s">
        <v>13959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6293</v>
      </c>
      <c r="G1274" s="1" t="s">
        <v>7888</v>
      </c>
      <c r="H1274" s="1" t="s">
        <v>9488</v>
      </c>
      <c r="I1274" s="1" t="s">
        <v>11084</v>
      </c>
      <c r="J1274" s="1"/>
      <c r="K1274" s="1" t="s">
        <v>11472</v>
      </c>
      <c r="L1274" s="1" t="s">
        <v>1272</v>
      </c>
      <c r="M1274" s="1" t="s">
        <v>12744</v>
      </c>
      <c r="N1274" s="1" t="s">
        <v>13144</v>
      </c>
      <c r="O1274" s="1" t="s">
        <v>1272</v>
      </c>
      <c r="P1274" s="1" t="s">
        <v>13154</v>
      </c>
      <c r="Q1274" s="1" t="s">
        <v>13154</v>
      </c>
      <c r="R1274" s="1" t="s">
        <v>13947</v>
      </c>
      <c r="S1274" s="1" t="s">
        <v>1272</v>
      </c>
      <c r="T1274" s="1"/>
      <c r="U1274" s="1"/>
      <c r="V1274" s="1" t="s">
        <v>13959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6294</v>
      </c>
      <c r="G1275" s="1" t="s">
        <v>7889</v>
      </c>
      <c r="H1275" s="1" t="s">
        <v>9489</v>
      </c>
      <c r="I1275" s="1" t="s">
        <v>11085</v>
      </c>
      <c r="J1275" s="1"/>
      <c r="K1275" s="1" t="s">
        <v>11472</v>
      </c>
      <c r="L1275" s="1" t="s">
        <v>1273</v>
      </c>
      <c r="M1275" s="1" t="s">
        <v>12745</v>
      </c>
      <c r="N1275" s="1" t="s">
        <v>13144</v>
      </c>
      <c r="O1275" s="1" t="s">
        <v>1273</v>
      </c>
      <c r="P1275" s="1" t="s">
        <v>13154</v>
      </c>
      <c r="Q1275" s="1" t="s">
        <v>13154</v>
      </c>
      <c r="R1275" s="1" t="s">
        <v>13947</v>
      </c>
      <c r="S1275" s="1" t="s">
        <v>1273</v>
      </c>
      <c r="T1275" s="1"/>
      <c r="U1275" s="1"/>
      <c r="V1275" s="1" t="s">
        <v>13959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6295</v>
      </c>
      <c r="G1276" s="1" t="s">
        <v>7890</v>
      </c>
      <c r="H1276" s="1" t="s">
        <v>9490</v>
      </c>
      <c r="I1276" s="1" t="s">
        <v>11086</v>
      </c>
      <c r="J1276" s="1"/>
      <c r="K1276" s="1" t="s">
        <v>11472</v>
      </c>
      <c r="L1276" s="1" t="s">
        <v>1274</v>
      </c>
      <c r="M1276" s="1" t="s">
        <v>12746</v>
      </c>
      <c r="N1276" s="1" t="s">
        <v>13144</v>
      </c>
      <c r="O1276" s="1" t="s">
        <v>1274</v>
      </c>
      <c r="P1276" s="1" t="s">
        <v>13154</v>
      </c>
      <c r="Q1276" s="1" t="s">
        <v>13154</v>
      </c>
      <c r="R1276" s="1" t="s">
        <v>13947</v>
      </c>
      <c r="S1276" s="1" t="s">
        <v>1274</v>
      </c>
      <c r="T1276" s="1"/>
      <c r="U1276" s="1"/>
      <c r="V1276" s="1" t="s">
        <v>13959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6296</v>
      </c>
      <c r="G1277" s="1" t="s">
        <v>4662</v>
      </c>
      <c r="H1277" s="1" t="s">
        <v>9491</v>
      </c>
      <c r="I1277" s="1" t="s">
        <v>11087</v>
      </c>
      <c r="J1277" s="1"/>
      <c r="K1277" s="1" t="s">
        <v>11472</v>
      </c>
      <c r="L1277" s="1" t="s">
        <v>1275</v>
      </c>
      <c r="M1277" s="1" t="s">
        <v>12747</v>
      </c>
      <c r="N1277" s="1" t="s">
        <v>13144</v>
      </c>
      <c r="O1277" s="1" t="s">
        <v>1275</v>
      </c>
      <c r="P1277" s="1" t="s">
        <v>13154</v>
      </c>
      <c r="Q1277" s="1" t="s">
        <v>13154</v>
      </c>
      <c r="R1277" s="1" t="s">
        <v>13947</v>
      </c>
      <c r="S1277" s="1" t="s">
        <v>1275</v>
      </c>
      <c r="T1277" s="1"/>
      <c r="U1277" s="1"/>
      <c r="V1277" s="1" t="s">
        <v>13959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6297</v>
      </c>
      <c r="G1278" s="1" t="s">
        <v>7891</v>
      </c>
      <c r="H1278" s="1" t="s">
        <v>9492</v>
      </c>
      <c r="I1278" s="1" t="s">
        <v>11088</v>
      </c>
      <c r="J1278" s="1"/>
      <c r="K1278" s="1" t="s">
        <v>11472</v>
      </c>
      <c r="L1278" s="1" t="s">
        <v>1276</v>
      </c>
      <c r="M1278" s="1" t="s">
        <v>12748</v>
      </c>
      <c r="N1278" s="1" t="s">
        <v>13144</v>
      </c>
      <c r="O1278" s="1" t="s">
        <v>1276</v>
      </c>
      <c r="P1278" s="1" t="s">
        <v>13154</v>
      </c>
      <c r="Q1278" s="1" t="s">
        <v>13154</v>
      </c>
      <c r="R1278" s="1" t="s">
        <v>13947</v>
      </c>
      <c r="S1278" s="1" t="s">
        <v>1276</v>
      </c>
      <c r="T1278" s="1"/>
      <c r="U1278" s="1"/>
      <c r="V1278" s="1" t="s">
        <v>13959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6298</v>
      </c>
      <c r="G1279" s="1" t="s">
        <v>7892</v>
      </c>
      <c r="H1279" s="1" t="s">
        <v>9493</v>
      </c>
      <c r="I1279" s="1" t="s">
        <v>11089</v>
      </c>
      <c r="J1279" s="1"/>
      <c r="K1279" s="1" t="s">
        <v>11472</v>
      </c>
      <c r="L1279" s="1" t="s">
        <v>1277</v>
      </c>
      <c r="M1279" s="1" t="s">
        <v>12749</v>
      </c>
      <c r="N1279" s="1" t="s">
        <v>13144</v>
      </c>
      <c r="O1279" s="1" t="s">
        <v>1277</v>
      </c>
      <c r="P1279" s="1" t="s">
        <v>13154</v>
      </c>
      <c r="Q1279" s="1" t="s">
        <v>13154</v>
      </c>
      <c r="R1279" s="1" t="s">
        <v>13947</v>
      </c>
      <c r="S1279" s="1" t="s">
        <v>1277</v>
      </c>
      <c r="T1279" s="1"/>
      <c r="U1279" s="1"/>
      <c r="V1279" s="1" t="s">
        <v>13959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6299</v>
      </c>
      <c r="G1280" s="1" t="s">
        <v>7893</v>
      </c>
      <c r="H1280" s="1" t="s">
        <v>9467</v>
      </c>
      <c r="I1280" s="1" t="s">
        <v>11090</v>
      </c>
      <c r="J1280" s="1"/>
      <c r="K1280" s="1" t="s">
        <v>11472</v>
      </c>
      <c r="L1280" s="1" t="s">
        <v>1278</v>
      </c>
      <c r="M1280" s="1" t="s">
        <v>12750</v>
      </c>
      <c r="N1280" s="1" t="s">
        <v>13144</v>
      </c>
      <c r="O1280" s="1" t="s">
        <v>1278</v>
      </c>
      <c r="P1280" s="1" t="s">
        <v>13154</v>
      </c>
      <c r="Q1280" s="1" t="s">
        <v>13154</v>
      </c>
      <c r="R1280" s="1" t="s">
        <v>13947</v>
      </c>
      <c r="S1280" s="1" t="s">
        <v>1278</v>
      </c>
      <c r="T1280" s="1"/>
      <c r="U1280" s="1"/>
      <c r="V1280" s="1" t="s">
        <v>13959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6300</v>
      </c>
      <c r="G1281" s="1" t="s">
        <v>7894</v>
      </c>
      <c r="H1281" s="1" t="s">
        <v>9494</v>
      </c>
      <c r="I1281" s="1" t="s">
        <v>11091</v>
      </c>
      <c r="J1281" s="1"/>
      <c r="K1281" s="1" t="s">
        <v>11472</v>
      </c>
      <c r="L1281" s="1" t="s">
        <v>1279</v>
      </c>
      <c r="M1281" s="1" t="s">
        <v>12751</v>
      </c>
      <c r="N1281" s="1" t="s">
        <v>13144</v>
      </c>
      <c r="O1281" s="1" t="s">
        <v>1279</v>
      </c>
      <c r="P1281" s="1" t="s">
        <v>13154</v>
      </c>
      <c r="Q1281" s="1" t="s">
        <v>13154</v>
      </c>
      <c r="R1281" s="1" t="s">
        <v>13947</v>
      </c>
      <c r="S1281" s="1" t="s">
        <v>1279</v>
      </c>
      <c r="T1281" s="1"/>
      <c r="U1281" s="1"/>
      <c r="V1281" s="1" t="s">
        <v>13959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6301</v>
      </c>
      <c r="G1282" s="1" t="s">
        <v>7895</v>
      </c>
      <c r="H1282" s="1" t="s">
        <v>9495</v>
      </c>
      <c r="I1282" s="1" t="s">
        <v>11092</v>
      </c>
      <c r="J1282" s="1"/>
      <c r="K1282" s="1" t="s">
        <v>11472</v>
      </c>
      <c r="L1282" s="1" t="s">
        <v>1280</v>
      </c>
      <c r="M1282" s="1" t="s">
        <v>12752</v>
      </c>
      <c r="N1282" s="1" t="s">
        <v>13144</v>
      </c>
      <c r="O1282" s="1" t="s">
        <v>1280</v>
      </c>
      <c r="P1282" s="1" t="s">
        <v>13154</v>
      </c>
      <c r="Q1282" s="1" t="s">
        <v>13154</v>
      </c>
      <c r="R1282" s="1" t="s">
        <v>13947</v>
      </c>
      <c r="S1282" s="1" t="s">
        <v>1280</v>
      </c>
      <c r="T1282" s="1"/>
      <c r="U1282" s="1"/>
      <c r="V1282" s="1" t="s">
        <v>13959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6302</v>
      </c>
      <c r="G1283" s="1" t="s">
        <v>7896</v>
      </c>
      <c r="H1283" s="1" t="s">
        <v>9496</v>
      </c>
      <c r="I1283" s="1" t="s">
        <v>11093</v>
      </c>
      <c r="J1283" s="1"/>
      <c r="K1283" s="1" t="s">
        <v>11472</v>
      </c>
      <c r="L1283" s="1" t="s">
        <v>1281</v>
      </c>
      <c r="M1283" s="1" t="s">
        <v>12753</v>
      </c>
      <c r="N1283" s="1" t="s">
        <v>13144</v>
      </c>
      <c r="O1283" s="1" t="s">
        <v>1281</v>
      </c>
      <c r="P1283" s="1" t="s">
        <v>13154</v>
      </c>
      <c r="Q1283" s="1" t="s">
        <v>13154</v>
      </c>
      <c r="R1283" s="1" t="s">
        <v>13947</v>
      </c>
      <c r="S1283" s="1" t="s">
        <v>1281</v>
      </c>
      <c r="T1283" s="1"/>
      <c r="U1283" s="1"/>
      <c r="V1283" s="1" t="s">
        <v>13959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6303</v>
      </c>
      <c r="G1284" s="1" t="s">
        <v>7897</v>
      </c>
      <c r="H1284" s="1" t="s">
        <v>9497</v>
      </c>
      <c r="I1284" s="1" t="s">
        <v>11094</v>
      </c>
      <c r="J1284" s="1"/>
      <c r="K1284" s="1" t="s">
        <v>11472</v>
      </c>
      <c r="L1284" s="1" t="s">
        <v>1282</v>
      </c>
      <c r="M1284" s="1" t="s">
        <v>12754</v>
      </c>
      <c r="N1284" s="1" t="s">
        <v>13144</v>
      </c>
      <c r="O1284" s="1" t="s">
        <v>1282</v>
      </c>
      <c r="P1284" s="1" t="s">
        <v>13154</v>
      </c>
      <c r="Q1284" s="1" t="s">
        <v>13154</v>
      </c>
      <c r="R1284" s="1" t="s">
        <v>13947</v>
      </c>
      <c r="S1284" s="1" t="s">
        <v>1282</v>
      </c>
      <c r="T1284" s="1"/>
      <c r="U1284" s="1"/>
      <c r="V1284" s="1" t="s">
        <v>13959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7898</v>
      </c>
      <c r="H1285" s="1" t="s">
        <v>9498</v>
      </c>
      <c r="I1285" s="1" t="s">
        <v>11095</v>
      </c>
      <c r="J1285" s="1"/>
      <c r="K1285" s="1" t="s">
        <v>11472</v>
      </c>
      <c r="L1285" s="1" t="s">
        <v>1283</v>
      </c>
      <c r="M1285" s="1" t="s">
        <v>12755</v>
      </c>
      <c r="N1285" s="1" t="s">
        <v>13144</v>
      </c>
      <c r="O1285" s="1" t="s">
        <v>1283</v>
      </c>
      <c r="P1285" s="1" t="s">
        <v>13154</v>
      </c>
      <c r="Q1285" s="1" t="s">
        <v>13154</v>
      </c>
      <c r="R1285" s="1" t="s">
        <v>13947</v>
      </c>
      <c r="S1285" s="1" t="s">
        <v>1283</v>
      </c>
      <c r="T1285" s="1"/>
      <c r="U1285" s="1"/>
      <c r="V1285" s="1" t="s">
        <v>13959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6305</v>
      </c>
      <c r="G1286" s="1" t="s">
        <v>7899</v>
      </c>
      <c r="H1286" s="1" t="s">
        <v>9499</v>
      </c>
      <c r="I1286" s="1" t="s">
        <v>11096</v>
      </c>
      <c r="J1286" s="1"/>
      <c r="K1286" s="1" t="s">
        <v>11472</v>
      </c>
      <c r="L1286" s="1" t="s">
        <v>1284</v>
      </c>
      <c r="M1286" s="1" t="s">
        <v>12756</v>
      </c>
      <c r="N1286" s="1" t="s">
        <v>13144</v>
      </c>
      <c r="O1286" s="1" t="s">
        <v>1284</v>
      </c>
      <c r="P1286" s="1" t="s">
        <v>13154</v>
      </c>
      <c r="Q1286" s="1" t="s">
        <v>13154</v>
      </c>
      <c r="R1286" s="1" t="s">
        <v>13947</v>
      </c>
      <c r="S1286" s="1" t="s">
        <v>1284</v>
      </c>
      <c r="T1286" s="1"/>
      <c r="U1286" s="1"/>
      <c r="V1286" s="1" t="s">
        <v>13959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6306</v>
      </c>
      <c r="G1287" s="1" t="s">
        <v>7900</v>
      </c>
      <c r="H1287" s="1" t="s">
        <v>9500</v>
      </c>
      <c r="I1287" s="1" t="s">
        <v>11097</v>
      </c>
      <c r="J1287" s="1"/>
      <c r="K1287" s="1" t="s">
        <v>11472</v>
      </c>
      <c r="L1287" s="1" t="s">
        <v>1285</v>
      </c>
      <c r="M1287" s="1" t="s">
        <v>12757</v>
      </c>
      <c r="N1287" s="1" t="s">
        <v>13144</v>
      </c>
      <c r="O1287" s="1" t="s">
        <v>1285</v>
      </c>
      <c r="P1287" s="1" t="s">
        <v>13154</v>
      </c>
      <c r="Q1287" s="1" t="s">
        <v>13154</v>
      </c>
      <c r="R1287" s="1" t="s">
        <v>13947</v>
      </c>
      <c r="S1287" s="1" t="s">
        <v>1285</v>
      </c>
      <c r="T1287" s="1"/>
      <c r="U1287" s="1"/>
      <c r="V1287" s="1" t="s">
        <v>13959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7901</v>
      </c>
      <c r="H1288" s="1" t="s">
        <v>9501</v>
      </c>
      <c r="I1288" s="1" t="s">
        <v>11098</v>
      </c>
      <c r="J1288" s="1"/>
      <c r="K1288" s="1" t="s">
        <v>11472</v>
      </c>
      <c r="L1288" s="1" t="s">
        <v>1286</v>
      </c>
      <c r="M1288" s="1" t="s">
        <v>12758</v>
      </c>
      <c r="N1288" s="1" t="s">
        <v>13144</v>
      </c>
      <c r="O1288" s="1" t="s">
        <v>1286</v>
      </c>
      <c r="P1288" s="1" t="s">
        <v>13154</v>
      </c>
      <c r="Q1288" s="1" t="s">
        <v>13154</v>
      </c>
      <c r="R1288" s="1" t="s">
        <v>13947</v>
      </c>
      <c r="S1288" s="1" t="s">
        <v>1286</v>
      </c>
      <c r="T1288" s="1"/>
      <c r="U1288" s="1"/>
      <c r="V1288" s="1" t="s">
        <v>13959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7902</v>
      </c>
      <c r="H1289" s="1" t="s">
        <v>9502</v>
      </c>
      <c r="I1289" s="1" t="s">
        <v>11099</v>
      </c>
      <c r="J1289" s="1"/>
      <c r="K1289" s="1" t="s">
        <v>11472</v>
      </c>
      <c r="L1289" s="1" t="s">
        <v>1287</v>
      </c>
      <c r="M1289" s="1" t="s">
        <v>12759</v>
      </c>
      <c r="N1289" s="1" t="s">
        <v>13144</v>
      </c>
      <c r="O1289" s="1" t="s">
        <v>1287</v>
      </c>
      <c r="P1289" s="1" t="s">
        <v>13154</v>
      </c>
      <c r="Q1289" s="1" t="s">
        <v>13154</v>
      </c>
      <c r="R1289" s="1" t="s">
        <v>13947</v>
      </c>
      <c r="S1289" s="1" t="s">
        <v>1287</v>
      </c>
      <c r="T1289" s="1"/>
      <c r="U1289" s="1"/>
      <c r="V1289" s="1" t="s">
        <v>13959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4675</v>
      </c>
      <c r="H1290" s="1" t="s">
        <v>9482</v>
      </c>
      <c r="I1290" s="1" t="s">
        <v>11100</v>
      </c>
      <c r="J1290" s="1"/>
      <c r="K1290" s="1" t="s">
        <v>11472</v>
      </c>
      <c r="L1290" s="1" t="s">
        <v>1288</v>
      </c>
      <c r="M1290" s="1" t="s">
        <v>12760</v>
      </c>
      <c r="N1290" s="1" t="s">
        <v>13144</v>
      </c>
      <c r="O1290" s="1" t="s">
        <v>1288</v>
      </c>
      <c r="P1290" s="1" t="s">
        <v>13154</v>
      </c>
      <c r="Q1290" s="1" t="s">
        <v>13154</v>
      </c>
      <c r="R1290" s="1" t="s">
        <v>13947</v>
      </c>
      <c r="S1290" s="1" t="s">
        <v>1288</v>
      </c>
      <c r="T1290" s="1"/>
      <c r="U1290" s="1"/>
      <c r="V1290" s="1" t="s">
        <v>13959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6310</v>
      </c>
      <c r="G1291" s="1" t="s">
        <v>7903</v>
      </c>
      <c r="H1291" s="1" t="s">
        <v>9503</v>
      </c>
      <c r="I1291" s="1" t="s">
        <v>11101</v>
      </c>
      <c r="J1291" s="1"/>
      <c r="K1291" s="1" t="s">
        <v>11472</v>
      </c>
      <c r="L1291" s="1" t="s">
        <v>1289</v>
      </c>
      <c r="M1291" s="1" t="s">
        <v>12761</v>
      </c>
      <c r="N1291" s="1" t="s">
        <v>13144</v>
      </c>
      <c r="O1291" s="1" t="s">
        <v>1289</v>
      </c>
      <c r="P1291" s="1" t="s">
        <v>13154</v>
      </c>
      <c r="Q1291" s="1" t="s">
        <v>13154</v>
      </c>
      <c r="R1291" s="1" t="s">
        <v>13947</v>
      </c>
      <c r="S1291" s="1" t="s">
        <v>1289</v>
      </c>
      <c r="T1291" s="1"/>
      <c r="U1291" s="1"/>
      <c r="V1291" s="1" t="s">
        <v>13959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7904</v>
      </c>
      <c r="H1292" s="1" t="s">
        <v>9504</v>
      </c>
      <c r="I1292" s="1" t="s">
        <v>11102</v>
      </c>
      <c r="J1292" s="1"/>
      <c r="K1292" s="1" t="s">
        <v>11472</v>
      </c>
      <c r="L1292" s="1" t="s">
        <v>1290</v>
      </c>
      <c r="M1292" s="1" t="s">
        <v>12762</v>
      </c>
      <c r="N1292" s="1" t="s">
        <v>13144</v>
      </c>
      <c r="O1292" s="1" t="s">
        <v>1290</v>
      </c>
      <c r="P1292" s="1" t="s">
        <v>13154</v>
      </c>
      <c r="Q1292" s="1" t="s">
        <v>13154</v>
      </c>
      <c r="R1292" s="1" t="s">
        <v>13947</v>
      </c>
      <c r="S1292" s="1" t="s">
        <v>1290</v>
      </c>
      <c r="T1292" s="1"/>
      <c r="U1292" s="1"/>
      <c r="V1292" s="1" t="s">
        <v>13959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6312</v>
      </c>
      <c r="G1293" s="1" t="s">
        <v>7905</v>
      </c>
      <c r="H1293" s="1" t="s">
        <v>9505</v>
      </c>
      <c r="I1293" s="1" t="s">
        <v>11103</v>
      </c>
      <c r="J1293" s="1"/>
      <c r="K1293" s="1" t="s">
        <v>11472</v>
      </c>
      <c r="L1293" s="1" t="s">
        <v>1291</v>
      </c>
      <c r="M1293" s="1" t="s">
        <v>12763</v>
      </c>
      <c r="N1293" s="1" t="s">
        <v>13144</v>
      </c>
      <c r="O1293" s="1" t="s">
        <v>1291</v>
      </c>
      <c r="P1293" s="1" t="s">
        <v>13154</v>
      </c>
      <c r="Q1293" s="1" t="s">
        <v>13154</v>
      </c>
      <c r="R1293" s="1" t="s">
        <v>13947</v>
      </c>
      <c r="S1293" s="1" t="s">
        <v>1291</v>
      </c>
      <c r="T1293" s="1"/>
      <c r="U1293" s="1"/>
      <c r="V1293" s="1" t="s">
        <v>13959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6313</v>
      </c>
      <c r="G1294" s="1" t="s">
        <v>7906</v>
      </c>
      <c r="H1294" s="1" t="s">
        <v>9506</v>
      </c>
      <c r="I1294" s="1" t="s">
        <v>11104</v>
      </c>
      <c r="J1294" s="1"/>
      <c r="K1294" s="1" t="s">
        <v>11472</v>
      </c>
      <c r="L1294" s="1" t="s">
        <v>1292</v>
      </c>
      <c r="M1294" s="1" t="s">
        <v>12764</v>
      </c>
      <c r="N1294" s="1" t="s">
        <v>13144</v>
      </c>
      <c r="O1294" s="1" t="s">
        <v>1292</v>
      </c>
      <c r="P1294" s="1" t="s">
        <v>13154</v>
      </c>
      <c r="Q1294" s="1" t="s">
        <v>13154</v>
      </c>
      <c r="R1294" s="1" t="s">
        <v>13947</v>
      </c>
      <c r="S1294" s="1" t="s">
        <v>1292</v>
      </c>
      <c r="T1294" s="1"/>
      <c r="U1294" s="1"/>
      <c r="V1294" s="1" t="s">
        <v>13959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6314</v>
      </c>
      <c r="G1295" s="1" t="s">
        <v>7907</v>
      </c>
      <c r="H1295" s="1" t="s">
        <v>9507</v>
      </c>
      <c r="I1295" s="1" t="s">
        <v>11105</v>
      </c>
      <c r="J1295" s="1"/>
      <c r="K1295" s="1" t="s">
        <v>11472</v>
      </c>
      <c r="L1295" s="1" t="s">
        <v>1293</v>
      </c>
      <c r="M1295" s="1" t="s">
        <v>12765</v>
      </c>
      <c r="N1295" s="1" t="s">
        <v>13144</v>
      </c>
      <c r="O1295" s="1" t="s">
        <v>1293</v>
      </c>
      <c r="P1295" s="1" t="s">
        <v>13154</v>
      </c>
      <c r="Q1295" s="1" t="s">
        <v>13154</v>
      </c>
      <c r="R1295" s="1" t="s">
        <v>13947</v>
      </c>
      <c r="S1295" s="1" t="s">
        <v>1293</v>
      </c>
      <c r="T1295" s="1"/>
      <c r="U1295" s="1"/>
      <c r="V1295" s="1" t="s">
        <v>13959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6315</v>
      </c>
      <c r="G1296" s="1" t="s">
        <v>7908</v>
      </c>
      <c r="H1296" s="1" t="s">
        <v>9508</v>
      </c>
      <c r="I1296" s="1" t="s">
        <v>11106</v>
      </c>
      <c r="J1296" s="1"/>
      <c r="K1296" s="1" t="s">
        <v>11472</v>
      </c>
      <c r="L1296" s="1" t="s">
        <v>1294</v>
      </c>
      <c r="M1296" s="1" t="s">
        <v>12766</v>
      </c>
      <c r="N1296" s="1" t="s">
        <v>13144</v>
      </c>
      <c r="O1296" s="1" t="s">
        <v>1294</v>
      </c>
      <c r="P1296" s="1" t="s">
        <v>13154</v>
      </c>
      <c r="Q1296" s="1" t="s">
        <v>13154</v>
      </c>
      <c r="R1296" s="1" t="s">
        <v>13947</v>
      </c>
      <c r="S1296" s="1" t="s">
        <v>1294</v>
      </c>
      <c r="T1296" s="1"/>
      <c r="U1296" s="1"/>
      <c r="V1296" s="1" t="s">
        <v>13959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6316</v>
      </c>
      <c r="G1297" s="1" t="s">
        <v>7909</v>
      </c>
      <c r="H1297" s="1" t="s">
        <v>9509</v>
      </c>
      <c r="I1297" s="1" t="s">
        <v>11107</v>
      </c>
      <c r="J1297" s="1"/>
      <c r="K1297" s="1" t="s">
        <v>11472</v>
      </c>
      <c r="L1297" s="1" t="s">
        <v>1295</v>
      </c>
      <c r="M1297" s="1" t="s">
        <v>12767</v>
      </c>
      <c r="N1297" s="1" t="s">
        <v>13144</v>
      </c>
      <c r="O1297" s="1" t="s">
        <v>1295</v>
      </c>
      <c r="P1297" s="1" t="s">
        <v>13154</v>
      </c>
      <c r="Q1297" s="1" t="s">
        <v>13154</v>
      </c>
      <c r="R1297" s="1" t="s">
        <v>13947</v>
      </c>
      <c r="S1297" s="1" t="s">
        <v>1295</v>
      </c>
      <c r="T1297" s="1"/>
      <c r="U1297" s="1"/>
      <c r="V1297" s="1" t="s">
        <v>13959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6317</v>
      </c>
      <c r="G1298" s="1" t="s">
        <v>7910</v>
      </c>
      <c r="H1298" s="1" t="s">
        <v>9510</v>
      </c>
      <c r="I1298" s="1" t="s">
        <v>11108</v>
      </c>
      <c r="J1298" s="1"/>
      <c r="K1298" s="1" t="s">
        <v>11472</v>
      </c>
      <c r="L1298" s="1" t="s">
        <v>1296</v>
      </c>
      <c r="M1298" s="1" t="s">
        <v>12768</v>
      </c>
      <c r="N1298" s="1" t="s">
        <v>13144</v>
      </c>
      <c r="O1298" s="1" t="s">
        <v>1296</v>
      </c>
      <c r="P1298" s="1" t="s">
        <v>13154</v>
      </c>
      <c r="Q1298" s="1" t="s">
        <v>13154</v>
      </c>
      <c r="R1298" s="1" t="s">
        <v>13947</v>
      </c>
      <c r="S1298" s="1" t="s">
        <v>1296</v>
      </c>
      <c r="T1298" s="1"/>
      <c r="U1298" s="1"/>
      <c r="V1298" s="1" t="s">
        <v>13959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7911</v>
      </c>
      <c r="H1299" s="1" t="s">
        <v>9511</v>
      </c>
      <c r="I1299" s="1" t="s">
        <v>11109</v>
      </c>
      <c r="J1299" s="1"/>
      <c r="K1299" s="1" t="s">
        <v>11472</v>
      </c>
      <c r="L1299" s="1" t="s">
        <v>1297</v>
      </c>
      <c r="M1299" s="1" t="s">
        <v>12769</v>
      </c>
      <c r="N1299" s="1" t="s">
        <v>13144</v>
      </c>
      <c r="O1299" s="1" t="s">
        <v>1297</v>
      </c>
      <c r="P1299" s="1" t="s">
        <v>13154</v>
      </c>
      <c r="Q1299" s="1" t="s">
        <v>13154</v>
      </c>
      <c r="R1299" s="1" t="s">
        <v>13947</v>
      </c>
      <c r="S1299" s="1" t="s">
        <v>1297</v>
      </c>
      <c r="T1299" s="1"/>
      <c r="U1299" s="1"/>
      <c r="V1299" s="1" t="s">
        <v>13959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6319</v>
      </c>
      <c r="G1300" s="1" t="s">
        <v>7912</v>
      </c>
      <c r="H1300" s="1" t="s">
        <v>9512</v>
      </c>
      <c r="I1300" s="1" t="s">
        <v>11110</v>
      </c>
      <c r="J1300" s="1"/>
      <c r="K1300" s="1" t="s">
        <v>11472</v>
      </c>
      <c r="L1300" s="1" t="s">
        <v>1298</v>
      </c>
      <c r="M1300" s="1" t="s">
        <v>12770</v>
      </c>
      <c r="N1300" s="1" t="s">
        <v>13144</v>
      </c>
      <c r="O1300" s="1" t="s">
        <v>1298</v>
      </c>
      <c r="P1300" s="1" t="s">
        <v>13154</v>
      </c>
      <c r="Q1300" s="1" t="s">
        <v>13154</v>
      </c>
      <c r="R1300" s="1" t="s">
        <v>13947</v>
      </c>
      <c r="S1300" s="1" t="s">
        <v>1298</v>
      </c>
      <c r="T1300" s="1"/>
      <c r="U1300" s="1"/>
      <c r="V1300" s="1" t="s">
        <v>13959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7913</v>
      </c>
      <c r="H1301" s="1" t="s">
        <v>9513</v>
      </c>
      <c r="I1301" s="1" t="s">
        <v>11111</v>
      </c>
      <c r="J1301" s="1"/>
      <c r="K1301" s="1" t="s">
        <v>11472</v>
      </c>
      <c r="L1301" s="1" t="s">
        <v>1299</v>
      </c>
      <c r="M1301" s="1" t="s">
        <v>12771</v>
      </c>
      <c r="N1301" s="1" t="s">
        <v>13144</v>
      </c>
      <c r="O1301" s="1" t="s">
        <v>1299</v>
      </c>
      <c r="P1301" s="1" t="s">
        <v>13154</v>
      </c>
      <c r="Q1301" s="1" t="s">
        <v>13154</v>
      </c>
      <c r="R1301" s="1" t="s">
        <v>13947</v>
      </c>
      <c r="S1301" s="1" t="s">
        <v>1299</v>
      </c>
      <c r="T1301" s="1"/>
      <c r="U1301" s="1"/>
      <c r="V1301" s="1" t="s">
        <v>13959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6321</v>
      </c>
      <c r="G1302" s="1" t="s">
        <v>7914</v>
      </c>
      <c r="H1302" s="1" t="s">
        <v>9514</v>
      </c>
      <c r="I1302" s="1" t="s">
        <v>11112</v>
      </c>
      <c r="J1302" s="1"/>
      <c r="K1302" s="1" t="s">
        <v>11472</v>
      </c>
      <c r="L1302" s="1" t="s">
        <v>1300</v>
      </c>
      <c r="M1302" s="1" t="s">
        <v>12772</v>
      </c>
      <c r="N1302" s="1" t="s">
        <v>13144</v>
      </c>
      <c r="O1302" s="1" t="s">
        <v>1300</v>
      </c>
      <c r="P1302" s="1" t="s">
        <v>13154</v>
      </c>
      <c r="Q1302" s="1" t="s">
        <v>13154</v>
      </c>
      <c r="R1302" s="1" t="s">
        <v>13947</v>
      </c>
      <c r="S1302" s="1" t="s">
        <v>1300</v>
      </c>
      <c r="T1302" s="1"/>
      <c r="U1302" s="1"/>
      <c r="V1302" s="1" t="s">
        <v>13959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6322</v>
      </c>
      <c r="G1303" s="1" t="s">
        <v>7915</v>
      </c>
      <c r="H1303" s="1" t="s">
        <v>9515</v>
      </c>
      <c r="I1303" s="1" t="s">
        <v>11113</v>
      </c>
      <c r="J1303" s="1"/>
      <c r="K1303" s="1" t="s">
        <v>11472</v>
      </c>
      <c r="L1303" s="1" t="s">
        <v>1301</v>
      </c>
      <c r="M1303" s="1" t="s">
        <v>12773</v>
      </c>
      <c r="N1303" s="1" t="s">
        <v>13144</v>
      </c>
      <c r="O1303" s="1" t="s">
        <v>1301</v>
      </c>
      <c r="P1303" s="1" t="s">
        <v>13154</v>
      </c>
      <c r="Q1303" s="1" t="s">
        <v>13154</v>
      </c>
      <c r="R1303" s="1" t="s">
        <v>13947</v>
      </c>
      <c r="S1303" s="1" t="s">
        <v>1301</v>
      </c>
      <c r="T1303" s="1"/>
      <c r="U1303" s="1"/>
      <c r="V1303" s="1" t="s">
        <v>13959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6323</v>
      </c>
      <c r="G1304" s="1" t="s">
        <v>7916</v>
      </c>
      <c r="H1304" s="1" t="s">
        <v>9516</v>
      </c>
      <c r="I1304" s="1" t="s">
        <v>11114</v>
      </c>
      <c r="J1304" s="1"/>
      <c r="K1304" s="1" t="s">
        <v>11472</v>
      </c>
      <c r="L1304" s="1" t="s">
        <v>1302</v>
      </c>
      <c r="M1304" s="1" t="s">
        <v>12774</v>
      </c>
      <c r="N1304" s="1" t="s">
        <v>13144</v>
      </c>
      <c r="O1304" s="1" t="s">
        <v>1302</v>
      </c>
      <c r="P1304" s="1" t="s">
        <v>13154</v>
      </c>
      <c r="Q1304" s="1" t="s">
        <v>13154</v>
      </c>
      <c r="R1304" s="1" t="s">
        <v>13947</v>
      </c>
      <c r="S1304" s="1" t="s">
        <v>1302</v>
      </c>
      <c r="T1304" s="1"/>
      <c r="U1304" s="1"/>
      <c r="V1304" s="1" t="s">
        <v>13959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7917</v>
      </c>
      <c r="H1305" s="1" t="s">
        <v>9517</v>
      </c>
      <c r="I1305" s="1" t="s">
        <v>11115</v>
      </c>
      <c r="J1305" s="1"/>
      <c r="K1305" s="1" t="s">
        <v>11472</v>
      </c>
      <c r="L1305" s="1" t="s">
        <v>1303</v>
      </c>
      <c r="M1305" s="1" t="s">
        <v>12775</v>
      </c>
      <c r="N1305" s="1" t="s">
        <v>13144</v>
      </c>
      <c r="O1305" s="1" t="s">
        <v>1303</v>
      </c>
      <c r="P1305" s="1" t="s">
        <v>13154</v>
      </c>
      <c r="Q1305" s="1" t="s">
        <v>13154</v>
      </c>
      <c r="R1305" s="1" t="s">
        <v>13947</v>
      </c>
      <c r="S1305" s="1" t="s">
        <v>1303</v>
      </c>
      <c r="T1305" s="1"/>
      <c r="U1305" s="1"/>
      <c r="V1305" s="1" t="s">
        <v>13959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6325</v>
      </c>
      <c r="G1306" s="1" t="s">
        <v>7918</v>
      </c>
      <c r="H1306" s="1" t="s">
        <v>9518</v>
      </c>
      <c r="I1306" s="1" t="s">
        <v>11116</v>
      </c>
      <c r="J1306" s="1"/>
      <c r="K1306" s="1" t="s">
        <v>11472</v>
      </c>
      <c r="L1306" s="1" t="s">
        <v>1304</v>
      </c>
      <c r="M1306" s="1" t="s">
        <v>12776</v>
      </c>
      <c r="N1306" s="1" t="s">
        <v>13144</v>
      </c>
      <c r="O1306" s="1" t="s">
        <v>1304</v>
      </c>
      <c r="P1306" s="1" t="s">
        <v>13154</v>
      </c>
      <c r="Q1306" s="1" t="s">
        <v>13154</v>
      </c>
      <c r="R1306" s="1" t="s">
        <v>13947</v>
      </c>
      <c r="S1306" s="1" t="s">
        <v>1304</v>
      </c>
      <c r="T1306" s="1"/>
      <c r="U1306" s="1"/>
      <c r="V1306" s="1" t="s">
        <v>13959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6326</v>
      </c>
      <c r="G1307" s="1" t="s">
        <v>7918</v>
      </c>
      <c r="H1307" s="1" t="s">
        <v>9519</v>
      </c>
      <c r="I1307" s="1" t="s">
        <v>11117</v>
      </c>
      <c r="J1307" s="1"/>
      <c r="K1307" s="1" t="s">
        <v>11472</v>
      </c>
      <c r="L1307" s="1" t="s">
        <v>1305</v>
      </c>
      <c r="M1307" s="1" t="s">
        <v>12777</v>
      </c>
      <c r="N1307" s="1" t="s">
        <v>13144</v>
      </c>
      <c r="O1307" s="1" t="s">
        <v>1305</v>
      </c>
      <c r="P1307" s="1" t="s">
        <v>13154</v>
      </c>
      <c r="Q1307" s="1" t="s">
        <v>13154</v>
      </c>
      <c r="R1307" s="1" t="s">
        <v>13947</v>
      </c>
      <c r="S1307" s="1" t="s">
        <v>1305</v>
      </c>
      <c r="T1307" s="1"/>
      <c r="U1307" s="1"/>
      <c r="V1307" s="1" t="s">
        <v>13959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6327</v>
      </c>
      <c r="G1308" s="1" t="s">
        <v>7919</v>
      </c>
      <c r="H1308" s="1" t="s">
        <v>9520</v>
      </c>
      <c r="I1308" s="1" t="s">
        <v>11118</v>
      </c>
      <c r="J1308" s="1"/>
      <c r="K1308" s="1" t="s">
        <v>11472</v>
      </c>
      <c r="L1308" s="1" t="s">
        <v>1306</v>
      </c>
      <c r="M1308" s="1" t="s">
        <v>12778</v>
      </c>
      <c r="N1308" s="1" t="s">
        <v>13144</v>
      </c>
      <c r="O1308" s="1" t="s">
        <v>1306</v>
      </c>
      <c r="P1308" s="1" t="s">
        <v>13154</v>
      </c>
      <c r="Q1308" s="1" t="s">
        <v>13154</v>
      </c>
      <c r="R1308" s="1" t="s">
        <v>13947</v>
      </c>
      <c r="S1308" s="1" t="s">
        <v>1306</v>
      </c>
      <c r="T1308" s="1"/>
      <c r="U1308" s="1"/>
      <c r="V1308" s="1" t="s">
        <v>13959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6328</v>
      </c>
      <c r="G1309" s="1" t="s">
        <v>7920</v>
      </c>
      <c r="H1309" s="1" t="s">
        <v>9521</v>
      </c>
      <c r="I1309" s="1" t="s">
        <v>11119</v>
      </c>
      <c r="J1309" s="1"/>
      <c r="K1309" s="1" t="s">
        <v>11472</v>
      </c>
      <c r="L1309" s="1" t="s">
        <v>1307</v>
      </c>
      <c r="M1309" s="1" t="s">
        <v>12779</v>
      </c>
      <c r="N1309" s="1" t="s">
        <v>13144</v>
      </c>
      <c r="O1309" s="1" t="s">
        <v>1307</v>
      </c>
      <c r="P1309" s="1" t="s">
        <v>13154</v>
      </c>
      <c r="Q1309" s="1" t="s">
        <v>13154</v>
      </c>
      <c r="R1309" s="1" t="s">
        <v>13947</v>
      </c>
      <c r="S1309" s="1" t="s">
        <v>1307</v>
      </c>
      <c r="T1309" s="1"/>
      <c r="U1309" s="1"/>
      <c r="V1309" s="1" t="s">
        <v>13959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6329</v>
      </c>
      <c r="G1310" s="1" t="s">
        <v>7921</v>
      </c>
      <c r="H1310" s="1" t="s">
        <v>9522</v>
      </c>
      <c r="I1310" s="1" t="s">
        <v>11120</v>
      </c>
      <c r="J1310" s="1"/>
      <c r="K1310" s="1" t="s">
        <v>11472</v>
      </c>
      <c r="L1310" s="1" t="s">
        <v>1308</v>
      </c>
      <c r="M1310" s="1" t="s">
        <v>12780</v>
      </c>
      <c r="N1310" s="1" t="s">
        <v>13144</v>
      </c>
      <c r="O1310" s="1" t="s">
        <v>1308</v>
      </c>
      <c r="P1310" s="1" t="s">
        <v>13154</v>
      </c>
      <c r="Q1310" s="1" t="s">
        <v>13154</v>
      </c>
      <c r="R1310" s="1" t="s">
        <v>13947</v>
      </c>
      <c r="S1310" s="1" t="s">
        <v>1308</v>
      </c>
      <c r="T1310" s="1"/>
      <c r="U1310" s="1"/>
      <c r="V1310" s="1" t="s">
        <v>13959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6330</v>
      </c>
      <c r="G1311" s="1" t="s">
        <v>7922</v>
      </c>
      <c r="H1311" s="1" t="s">
        <v>9523</v>
      </c>
      <c r="I1311" s="1" t="s">
        <v>11121</v>
      </c>
      <c r="J1311" s="1"/>
      <c r="K1311" s="1" t="s">
        <v>11472</v>
      </c>
      <c r="L1311" s="1" t="s">
        <v>1309</v>
      </c>
      <c r="M1311" s="1" t="s">
        <v>12781</v>
      </c>
      <c r="N1311" s="1" t="s">
        <v>13144</v>
      </c>
      <c r="O1311" s="1" t="s">
        <v>1309</v>
      </c>
      <c r="P1311" s="1" t="s">
        <v>13154</v>
      </c>
      <c r="Q1311" s="1" t="s">
        <v>13154</v>
      </c>
      <c r="R1311" s="1" t="s">
        <v>13947</v>
      </c>
      <c r="S1311" s="1" t="s">
        <v>1309</v>
      </c>
      <c r="T1311" s="1"/>
      <c r="U1311" s="1"/>
      <c r="V1311" s="1" t="s">
        <v>13959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6331</v>
      </c>
      <c r="G1312" s="1" t="s">
        <v>7923</v>
      </c>
      <c r="H1312" s="1" t="s">
        <v>9524</v>
      </c>
      <c r="I1312" s="1" t="s">
        <v>11122</v>
      </c>
      <c r="J1312" s="1"/>
      <c r="K1312" s="1" t="s">
        <v>11472</v>
      </c>
      <c r="L1312" s="1" t="s">
        <v>1310</v>
      </c>
      <c r="M1312" s="1" t="s">
        <v>12782</v>
      </c>
      <c r="N1312" s="1" t="s">
        <v>13144</v>
      </c>
      <c r="O1312" s="1" t="s">
        <v>1310</v>
      </c>
      <c r="P1312" s="1" t="s">
        <v>13154</v>
      </c>
      <c r="Q1312" s="1" t="s">
        <v>13154</v>
      </c>
      <c r="R1312" s="1" t="s">
        <v>13947</v>
      </c>
      <c r="S1312" s="1" t="s">
        <v>1310</v>
      </c>
      <c r="T1312" s="1"/>
      <c r="U1312" s="1"/>
      <c r="V1312" s="1" t="s">
        <v>13959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6332</v>
      </c>
      <c r="G1313" s="1" t="s">
        <v>7924</v>
      </c>
      <c r="H1313" s="1" t="s">
        <v>9525</v>
      </c>
      <c r="I1313" s="1" t="s">
        <v>11123</v>
      </c>
      <c r="J1313" s="1"/>
      <c r="K1313" s="1" t="s">
        <v>11472</v>
      </c>
      <c r="L1313" s="1" t="s">
        <v>1311</v>
      </c>
      <c r="M1313" s="1" t="s">
        <v>12783</v>
      </c>
      <c r="N1313" s="1" t="s">
        <v>13144</v>
      </c>
      <c r="O1313" s="1" t="s">
        <v>1311</v>
      </c>
      <c r="P1313" s="1" t="s">
        <v>13154</v>
      </c>
      <c r="Q1313" s="1" t="s">
        <v>13154</v>
      </c>
      <c r="R1313" s="1" t="s">
        <v>13947</v>
      </c>
      <c r="S1313" s="1" t="s">
        <v>1311</v>
      </c>
      <c r="T1313" s="1"/>
      <c r="U1313" s="1"/>
      <c r="V1313" s="1" t="s">
        <v>13959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6333</v>
      </c>
      <c r="G1314" s="1" t="s">
        <v>7925</v>
      </c>
      <c r="H1314" s="1" t="s">
        <v>9526</v>
      </c>
      <c r="I1314" s="1" t="s">
        <v>11124</v>
      </c>
      <c r="J1314" s="1"/>
      <c r="K1314" s="1" t="s">
        <v>11472</v>
      </c>
      <c r="L1314" s="1" t="s">
        <v>1312</v>
      </c>
      <c r="M1314" s="1" t="s">
        <v>12784</v>
      </c>
      <c r="N1314" s="1" t="s">
        <v>13144</v>
      </c>
      <c r="O1314" s="1" t="s">
        <v>1312</v>
      </c>
      <c r="P1314" s="1" t="s">
        <v>13154</v>
      </c>
      <c r="Q1314" s="1" t="s">
        <v>13154</v>
      </c>
      <c r="R1314" s="1" t="s">
        <v>13947</v>
      </c>
      <c r="S1314" s="1" t="s">
        <v>1312</v>
      </c>
      <c r="T1314" s="1"/>
      <c r="U1314" s="1"/>
      <c r="V1314" s="1" t="s">
        <v>13959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6334</v>
      </c>
      <c r="G1315" s="1" t="s">
        <v>7926</v>
      </c>
      <c r="H1315" s="1" t="s">
        <v>9527</v>
      </c>
      <c r="I1315" s="1" t="s">
        <v>11125</v>
      </c>
      <c r="J1315" s="1"/>
      <c r="K1315" s="1" t="s">
        <v>11472</v>
      </c>
      <c r="L1315" s="1" t="s">
        <v>1313</v>
      </c>
      <c r="M1315" s="1" t="s">
        <v>12785</v>
      </c>
      <c r="N1315" s="1" t="s">
        <v>13144</v>
      </c>
      <c r="O1315" s="1" t="s">
        <v>1313</v>
      </c>
      <c r="P1315" s="1" t="s">
        <v>13154</v>
      </c>
      <c r="Q1315" s="1" t="s">
        <v>13154</v>
      </c>
      <c r="R1315" s="1" t="s">
        <v>13947</v>
      </c>
      <c r="S1315" s="1" t="s">
        <v>1313</v>
      </c>
      <c r="T1315" s="1"/>
      <c r="U1315" s="1"/>
      <c r="V1315" s="1" t="s">
        <v>13959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6335</v>
      </c>
      <c r="G1316" s="1" t="s">
        <v>7927</v>
      </c>
      <c r="H1316" s="1" t="s">
        <v>9528</v>
      </c>
      <c r="I1316" s="1" t="s">
        <v>11126</v>
      </c>
      <c r="J1316" s="1"/>
      <c r="K1316" s="1" t="s">
        <v>11472</v>
      </c>
      <c r="L1316" s="1" t="s">
        <v>1314</v>
      </c>
      <c r="M1316" s="1" t="s">
        <v>12786</v>
      </c>
      <c r="N1316" s="1" t="s">
        <v>13144</v>
      </c>
      <c r="O1316" s="1" t="s">
        <v>1314</v>
      </c>
      <c r="P1316" s="1" t="s">
        <v>13154</v>
      </c>
      <c r="Q1316" s="1" t="s">
        <v>13154</v>
      </c>
      <c r="R1316" s="1" t="s">
        <v>13947</v>
      </c>
      <c r="S1316" s="1" t="s">
        <v>1314</v>
      </c>
      <c r="T1316" s="1"/>
      <c r="U1316" s="1"/>
      <c r="V1316" s="1" t="s">
        <v>13959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6336</v>
      </c>
      <c r="G1317" s="1" t="s">
        <v>7928</v>
      </c>
      <c r="H1317" s="1" t="s">
        <v>9529</v>
      </c>
      <c r="I1317" s="1" t="s">
        <v>11127</v>
      </c>
      <c r="J1317" s="1"/>
      <c r="K1317" s="1" t="s">
        <v>11472</v>
      </c>
      <c r="L1317" s="1" t="s">
        <v>1315</v>
      </c>
      <c r="M1317" s="1" t="s">
        <v>12787</v>
      </c>
      <c r="N1317" s="1" t="s">
        <v>13144</v>
      </c>
      <c r="O1317" s="1" t="s">
        <v>1315</v>
      </c>
      <c r="P1317" s="1" t="s">
        <v>13154</v>
      </c>
      <c r="Q1317" s="1" t="s">
        <v>13154</v>
      </c>
      <c r="R1317" s="1" t="s">
        <v>13947</v>
      </c>
      <c r="S1317" s="1" t="s">
        <v>1315</v>
      </c>
      <c r="T1317" s="1"/>
      <c r="U1317" s="1"/>
      <c r="V1317" s="1" t="s">
        <v>13959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6337</v>
      </c>
      <c r="G1318" s="1" t="s">
        <v>7929</v>
      </c>
      <c r="H1318" s="1" t="s">
        <v>9530</v>
      </c>
      <c r="I1318" s="1" t="s">
        <v>11128</v>
      </c>
      <c r="J1318" s="1"/>
      <c r="K1318" s="1" t="s">
        <v>11472</v>
      </c>
      <c r="L1318" s="1" t="s">
        <v>1316</v>
      </c>
      <c r="M1318" s="1" t="s">
        <v>12788</v>
      </c>
      <c r="N1318" s="1" t="s">
        <v>13144</v>
      </c>
      <c r="O1318" s="1" t="s">
        <v>1316</v>
      </c>
      <c r="P1318" s="1" t="s">
        <v>13154</v>
      </c>
      <c r="Q1318" s="1" t="s">
        <v>13154</v>
      </c>
      <c r="R1318" s="1" t="s">
        <v>13947</v>
      </c>
      <c r="S1318" s="1" t="s">
        <v>1316</v>
      </c>
      <c r="T1318" s="1"/>
      <c r="U1318" s="1"/>
      <c r="V1318" s="1" t="s">
        <v>13959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6338</v>
      </c>
      <c r="G1319" s="1" t="s">
        <v>7930</v>
      </c>
      <c r="H1319" s="1" t="s">
        <v>9531</v>
      </c>
      <c r="I1319" s="1" t="s">
        <v>11129</v>
      </c>
      <c r="J1319" s="1"/>
      <c r="K1319" s="1" t="s">
        <v>11472</v>
      </c>
      <c r="L1319" s="1" t="s">
        <v>1317</v>
      </c>
      <c r="M1319" s="1" t="s">
        <v>12789</v>
      </c>
      <c r="N1319" s="1" t="s">
        <v>13144</v>
      </c>
      <c r="O1319" s="1" t="s">
        <v>1317</v>
      </c>
      <c r="P1319" s="1" t="s">
        <v>13154</v>
      </c>
      <c r="Q1319" s="1" t="s">
        <v>13154</v>
      </c>
      <c r="R1319" s="1" t="s">
        <v>13947</v>
      </c>
      <c r="S1319" s="1" t="s">
        <v>1317</v>
      </c>
      <c r="T1319" s="1"/>
      <c r="U1319" s="1"/>
      <c r="V1319" s="1" t="s">
        <v>13959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4705</v>
      </c>
      <c r="G1320" s="1" t="s">
        <v>7931</v>
      </c>
      <c r="H1320" s="1" t="s">
        <v>6339</v>
      </c>
      <c r="I1320" s="1" t="s">
        <v>11130</v>
      </c>
      <c r="J1320" s="1"/>
      <c r="K1320" s="1" t="s">
        <v>11472</v>
      </c>
      <c r="L1320" s="1" t="s">
        <v>1318</v>
      </c>
      <c r="M1320" s="1" t="s">
        <v>12790</v>
      </c>
      <c r="N1320" s="1" t="s">
        <v>13144</v>
      </c>
      <c r="O1320" s="1" t="s">
        <v>1318</v>
      </c>
      <c r="P1320" s="1" t="s">
        <v>13154</v>
      </c>
      <c r="Q1320" s="1" t="s">
        <v>13154</v>
      </c>
      <c r="R1320" s="1" t="s">
        <v>13947</v>
      </c>
      <c r="S1320" s="1" t="s">
        <v>1318</v>
      </c>
      <c r="T1320" s="1"/>
      <c r="U1320" s="1"/>
      <c r="V1320" s="1" t="s">
        <v>13959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6339</v>
      </c>
      <c r="G1321" s="1" t="s">
        <v>7932</v>
      </c>
      <c r="H1321" s="1" t="s">
        <v>9532</v>
      </c>
      <c r="I1321" s="1" t="s">
        <v>11131</v>
      </c>
      <c r="J1321" s="1"/>
      <c r="K1321" s="1" t="s">
        <v>11472</v>
      </c>
      <c r="L1321" s="1" t="s">
        <v>1319</v>
      </c>
      <c r="M1321" s="1" t="s">
        <v>12791</v>
      </c>
      <c r="N1321" s="1" t="s">
        <v>13144</v>
      </c>
      <c r="O1321" s="1" t="s">
        <v>1319</v>
      </c>
      <c r="P1321" s="1" t="s">
        <v>13154</v>
      </c>
      <c r="Q1321" s="1" t="s">
        <v>13154</v>
      </c>
      <c r="R1321" s="1" t="s">
        <v>13947</v>
      </c>
      <c r="S1321" s="1" t="s">
        <v>1319</v>
      </c>
      <c r="T1321" s="1"/>
      <c r="U1321" s="1"/>
      <c r="V1321" s="1" t="s">
        <v>13959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6340</v>
      </c>
      <c r="G1322" s="1" t="s">
        <v>7933</v>
      </c>
      <c r="H1322" s="1" t="s">
        <v>9533</v>
      </c>
      <c r="I1322" s="1" t="s">
        <v>11132</v>
      </c>
      <c r="J1322" s="1"/>
      <c r="K1322" s="1" t="s">
        <v>11472</v>
      </c>
      <c r="L1322" s="1" t="s">
        <v>1320</v>
      </c>
      <c r="M1322" s="1" t="s">
        <v>12792</v>
      </c>
      <c r="N1322" s="1" t="s">
        <v>13144</v>
      </c>
      <c r="O1322" s="1" t="s">
        <v>1320</v>
      </c>
      <c r="P1322" s="1" t="s">
        <v>13154</v>
      </c>
      <c r="Q1322" s="1" t="s">
        <v>13154</v>
      </c>
      <c r="R1322" s="1" t="s">
        <v>13947</v>
      </c>
      <c r="S1322" s="1" t="s">
        <v>1320</v>
      </c>
      <c r="T1322" s="1"/>
      <c r="U1322" s="1"/>
      <c r="V1322" s="1" t="s">
        <v>13959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6341</v>
      </c>
      <c r="G1323" s="1" t="s">
        <v>7934</v>
      </c>
      <c r="H1323" s="1" t="s">
        <v>9534</v>
      </c>
      <c r="I1323" s="1" t="s">
        <v>11133</v>
      </c>
      <c r="J1323" s="1"/>
      <c r="K1323" s="1" t="s">
        <v>11472</v>
      </c>
      <c r="L1323" s="1" t="s">
        <v>1321</v>
      </c>
      <c r="M1323" s="1" t="s">
        <v>12793</v>
      </c>
      <c r="N1323" s="1" t="s">
        <v>13144</v>
      </c>
      <c r="O1323" s="1" t="s">
        <v>1321</v>
      </c>
      <c r="P1323" s="1" t="s">
        <v>13154</v>
      </c>
      <c r="Q1323" s="1" t="s">
        <v>13154</v>
      </c>
      <c r="R1323" s="1" t="s">
        <v>13947</v>
      </c>
      <c r="S1323" s="1" t="s">
        <v>1321</v>
      </c>
      <c r="T1323" s="1"/>
      <c r="U1323" s="1"/>
      <c r="V1323" s="1" t="s">
        <v>13959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7935</v>
      </c>
      <c r="H1324" s="1" t="s">
        <v>9535</v>
      </c>
      <c r="I1324" s="1" t="s">
        <v>11134</v>
      </c>
      <c r="J1324" s="1"/>
      <c r="K1324" s="1" t="s">
        <v>11472</v>
      </c>
      <c r="L1324" s="1" t="s">
        <v>1322</v>
      </c>
      <c r="M1324" s="1" t="s">
        <v>12794</v>
      </c>
      <c r="N1324" s="1" t="s">
        <v>13144</v>
      </c>
      <c r="O1324" s="1" t="s">
        <v>1322</v>
      </c>
      <c r="P1324" s="1" t="s">
        <v>13154</v>
      </c>
      <c r="Q1324" s="1" t="s">
        <v>13154</v>
      </c>
      <c r="R1324" s="1" t="s">
        <v>13947</v>
      </c>
      <c r="S1324" s="1" t="s">
        <v>1322</v>
      </c>
      <c r="T1324" s="1"/>
      <c r="U1324" s="1"/>
      <c r="V1324" s="1" t="s">
        <v>13959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6343</v>
      </c>
      <c r="G1325" s="1" t="s">
        <v>7936</v>
      </c>
      <c r="H1325" s="1" t="s">
        <v>9536</v>
      </c>
      <c r="I1325" s="1" t="s">
        <v>11135</v>
      </c>
      <c r="J1325" s="1"/>
      <c r="K1325" s="1" t="s">
        <v>11472</v>
      </c>
      <c r="L1325" s="1" t="s">
        <v>1323</v>
      </c>
      <c r="M1325" s="1" t="s">
        <v>12795</v>
      </c>
      <c r="N1325" s="1" t="s">
        <v>13144</v>
      </c>
      <c r="O1325" s="1" t="s">
        <v>1323</v>
      </c>
      <c r="P1325" s="1" t="s">
        <v>13154</v>
      </c>
      <c r="Q1325" s="1" t="s">
        <v>13154</v>
      </c>
      <c r="R1325" s="1" t="s">
        <v>13947</v>
      </c>
      <c r="S1325" s="1" t="s">
        <v>1323</v>
      </c>
      <c r="T1325" s="1"/>
      <c r="U1325" s="1"/>
      <c r="V1325" s="1" t="s">
        <v>13959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6344</v>
      </c>
      <c r="G1326" s="1" t="s">
        <v>7937</v>
      </c>
      <c r="H1326" s="1" t="s">
        <v>9537</v>
      </c>
      <c r="I1326" s="1" t="s">
        <v>11136</v>
      </c>
      <c r="J1326" s="1"/>
      <c r="K1326" s="1" t="s">
        <v>11472</v>
      </c>
      <c r="L1326" s="1" t="s">
        <v>1324</v>
      </c>
      <c r="M1326" s="1" t="s">
        <v>12796</v>
      </c>
      <c r="N1326" s="1" t="s">
        <v>13144</v>
      </c>
      <c r="O1326" s="1" t="s">
        <v>1324</v>
      </c>
      <c r="P1326" s="1" t="s">
        <v>13154</v>
      </c>
      <c r="Q1326" s="1" t="s">
        <v>13154</v>
      </c>
      <c r="R1326" s="1" t="s">
        <v>13947</v>
      </c>
      <c r="S1326" s="1" t="s">
        <v>1324</v>
      </c>
      <c r="T1326" s="1"/>
      <c r="U1326" s="1"/>
      <c r="V1326" s="1" t="s">
        <v>13959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6345</v>
      </c>
      <c r="G1327" s="1" t="s">
        <v>7938</v>
      </c>
      <c r="H1327" s="1" t="s">
        <v>9538</v>
      </c>
      <c r="I1327" s="1" t="s">
        <v>11137</v>
      </c>
      <c r="J1327" s="1"/>
      <c r="K1327" s="1" t="s">
        <v>11472</v>
      </c>
      <c r="L1327" s="1" t="s">
        <v>1325</v>
      </c>
      <c r="M1327" s="1" t="s">
        <v>12797</v>
      </c>
      <c r="N1327" s="1" t="s">
        <v>13144</v>
      </c>
      <c r="O1327" s="1" t="s">
        <v>1325</v>
      </c>
      <c r="P1327" s="1" t="s">
        <v>13154</v>
      </c>
      <c r="Q1327" s="1" t="s">
        <v>13154</v>
      </c>
      <c r="R1327" s="1" t="s">
        <v>13947</v>
      </c>
      <c r="S1327" s="1" t="s">
        <v>1325</v>
      </c>
      <c r="T1327" s="1"/>
      <c r="U1327" s="1"/>
      <c r="V1327" s="1" t="s">
        <v>13959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6346</v>
      </c>
      <c r="G1328" s="1" t="s">
        <v>6331</v>
      </c>
      <c r="H1328" s="1" t="s">
        <v>4738</v>
      </c>
      <c r="I1328" s="1" t="s">
        <v>11138</v>
      </c>
      <c r="J1328" s="1"/>
      <c r="K1328" s="1" t="s">
        <v>11472</v>
      </c>
      <c r="L1328" s="1" t="s">
        <v>1326</v>
      </c>
      <c r="M1328" s="1" t="s">
        <v>12798</v>
      </c>
      <c r="N1328" s="1" t="s">
        <v>13144</v>
      </c>
      <c r="O1328" s="1" t="s">
        <v>1326</v>
      </c>
      <c r="P1328" s="1" t="s">
        <v>13154</v>
      </c>
      <c r="Q1328" s="1" t="s">
        <v>13154</v>
      </c>
      <c r="R1328" s="1" t="s">
        <v>13947</v>
      </c>
      <c r="S1328" s="1" t="s">
        <v>1326</v>
      </c>
      <c r="T1328" s="1"/>
      <c r="U1328" s="1"/>
      <c r="V1328" s="1" t="s">
        <v>13959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6347</v>
      </c>
      <c r="G1329" s="1" t="s">
        <v>7939</v>
      </c>
      <c r="H1329" s="1" t="s">
        <v>9539</v>
      </c>
      <c r="I1329" s="1" t="s">
        <v>11139</v>
      </c>
      <c r="J1329" s="1"/>
      <c r="K1329" s="1" t="s">
        <v>11472</v>
      </c>
      <c r="L1329" s="1" t="s">
        <v>1327</v>
      </c>
      <c r="M1329" s="1" t="s">
        <v>12799</v>
      </c>
      <c r="N1329" s="1" t="s">
        <v>13144</v>
      </c>
      <c r="O1329" s="1" t="s">
        <v>1327</v>
      </c>
      <c r="P1329" s="1" t="s">
        <v>13154</v>
      </c>
      <c r="Q1329" s="1" t="s">
        <v>13154</v>
      </c>
      <c r="R1329" s="1" t="s">
        <v>13947</v>
      </c>
      <c r="S1329" s="1" t="s">
        <v>1327</v>
      </c>
      <c r="T1329" s="1"/>
      <c r="U1329" s="1"/>
      <c r="V1329" s="1" t="s">
        <v>13959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6348</v>
      </c>
      <c r="G1330" s="1" t="s">
        <v>7940</v>
      </c>
      <c r="H1330" s="1" t="s">
        <v>9540</v>
      </c>
      <c r="I1330" s="1" t="s">
        <v>11140</v>
      </c>
      <c r="J1330" s="1"/>
      <c r="K1330" s="1" t="s">
        <v>11472</v>
      </c>
      <c r="L1330" s="1" t="s">
        <v>1328</v>
      </c>
      <c r="M1330" s="1" t="s">
        <v>12800</v>
      </c>
      <c r="N1330" s="1" t="s">
        <v>13144</v>
      </c>
      <c r="O1330" s="1" t="s">
        <v>1328</v>
      </c>
      <c r="P1330" s="1" t="s">
        <v>13154</v>
      </c>
      <c r="Q1330" s="1" t="s">
        <v>13154</v>
      </c>
      <c r="R1330" s="1" t="s">
        <v>13947</v>
      </c>
      <c r="S1330" s="1" t="s">
        <v>1328</v>
      </c>
      <c r="T1330" s="1"/>
      <c r="U1330" s="1"/>
      <c r="V1330" s="1" t="s">
        <v>13959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6349</v>
      </c>
      <c r="G1331" s="1" t="s">
        <v>7941</v>
      </c>
      <c r="H1331" s="1" t="s">
        <v>9541</v>
      </c>
      <c r="I1331" s="1" t="s">
        <v>11141</v>
      </c>
      <c r="J1331" s="1"/>
      <c r="K1331" s="1" t="s">
        <v>11472</v>
      </c>
      <c r="L1331" s="1" t="s">
        <v>1329</v>
      </c>
      <c r="M1331" s="1" t="s">
        <v>12801</v>
      </c>
      <c r="N1331" s="1" t="s">
        <v>13144</v>
      </c>
      <c r="O1331" s="1" t="s">
        <v>1329</v>
      </c>
      <c r="P1331" s="1" t="s">
        <v>13154</v>
      </c>
      <c r="Q1331" s="1" t="s">
        <v>13154</v>
      </c>
      <c r="R1331" s="1" t="s">
        <v>13947</v>
      </c>
      <c r="S1331" s="1" t="s">
        <v>1329</v>
      </c>
      <c r="T1331" s="1"/>
      <c r="U1331" s="1"/>
      <c r="V1331" s="1" t="s">
        <v>13959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6350</v>
      </c>
      <c r="G1332" s="1" t="s">
        <v>7942</v>
      </c>
      <c r="H1332" s="1" t="s">
        <v>9542</v>
      </c>
      <c r="I1332" s="1" t="s">
        <v>11142</v>
      </c>
      <c r="J1332" s="1"/>
      <c r="K1332" s="1" t="s">
        <v>11472</v>
      </c>
      <c r="L1332" s="1" t="s">
        <v>1330</v>
      </c>
      <c r="M1332" s="1" t="s">
        <v>12802</v>
      </c>
      <c r="N1332" s="1" t="s">
        <v>13144</v>
      </c>
      <c r="O1332" s="1" t="s">
        <v>1330</v>
      </c>
      <c r="P1332" s="1" t="s">
        <v>13154</v>
      </c>
      <c r="Q1332" s="1" t="s">
        <v>13154</v>
      </c>
      <c r="R1332" s="1" t="s">
        <v>13947</v>
      </c>
      <c r="S1332" s="1" t="s">
        <v>1330</v>
      </c>
      <c r="T1332" s="1"/>
      <c r="U1332" s="1"/>
      <c r="V1332" s="1" t="s">
        <v>13959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6351</v>
      </c>
      <c r="G1333" s="1" t="s">
        <v>7943</v>
      </c>
      <c r="H1333" s="1" t="s">
        <v>9543</v>
      </c>
      <c r="I1333" s="1" t="s">
        <v>11143</v>
      </c>
      <c r="J1333" s="1"/>
      <c r="K1333" s="1" t="s">
        <v>11472</v>
      </c>
      <c r="L1333" s="1" t="s">
        <v>1331</v>
      </c>
      <c r="M1333" s="1" t="s">
        <v>12803</v>
      </c>
      <c r="N1333" s="1" t="s">
        <v>13144</v>
      </c>
      <c r="O1333" s="1" t="s">
        <v>1331</v>
      </c>
      <c r="P1333" s="1" t="s">
        <v>13154</v>
      </c>
      <c r="Q1333" s="1" t="s">
        <v>13154</v>
      </c>
      <c r="R1333" s="1" t="s">
        <v>13947</v>
      </c>
      <c r="S1333" s="1" t="s">
        <v>1331</v>
      </c>
      <c r="T1333" s="1"/>
      <c r="U1333" s="1"/>
      <c r="V1333" s="1" t="s">
        <v>13959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7944</v>
      </c>
      <c r="H1334" s="1" t="s">
        <v>9544</v>
      </c>
      <c r="I1334" s="1" t="s">
        <v>11144</v>
      </c>
      <c r="J1334" s="1"/>
      <c r="K1334" s="1" t="s">
        <v>11472</v>
      </c>
      <c r="L1334" s="1" t="s">
        <v>1332</v>
      </c>
      <c r="M1334" s="1" t="s">
        <v>12804</v>
      </c>
      <c r="N1334" s="1" t="s">
        <v>13144</v>
      </c>
      <c r="O1334" s="1" t="s">
        <v>1332</v>
      </c>
      <c r="P1334" s="1" t="s">
        <v>13154</v>
      </c>
      <c r="Q1334" s="1" t="s">
        <v>13154</v>
      </c>
      <c r="R1334" s="1" t="s">
        <v>13947</v>
      </c>
      <c r="S1334" s="1" t="s">
        <v>1332</v>
      </c>
      <c r="T1334" s="1"/>
      <c r="U1334" s="1"/>
      <c r="V1334" s="1" t="s">
        <v>13959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6353</v>
      </c>
      <c r="G1335" s="1" t="s">
        <v>7945</v>
      </c>
      <c r="H1335" s="1" t="s">
        <v>9545</v>
      </c>
      <c r="I1335" s="1" t="s">
        <v>11145</v>
      </c>
      <c r="J1335" s="1"/>
      <c r="K1335" s="1" t="s">
        <v>11472</v>
      </c>
      <c r="L1335" s="1" t="s">
        <v>1333</v>
      </c>
      <c r="M1335" s="1" t="s">
        <v>12805</v>
      </c>
      <c r="N1335" s="1" t="s">
        <v>13144</v>
      </c>
      <c r="O1335" s="1" t="s">
        <v>1333</v>
      </c>
      <c r="P1335" s="1" t="s">
        <v>13154</v>
      </c>
      <c r="Q1335" s="1" t="s">
        <v>13154</v>
      </c>
      <c r="R1335" s="1" t="s">
        <v>13947</v>
      </c>
      <c r="S1335" s="1" t="s">
        <v>1333</v>
      </c>
      <c r="T1335" s="1"/>
      <c r="U1335" s="1"/>
      <c r="V1335" s="1" t="s">
        <v>13959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6354</v>
      </c>
      <c r="G1336" s="1" t="s">
        <v>7946</v>
      </c>
      <c r="H1336" s="1" t="s">
        <v>9546</v>
      </c>
      <c r="I1336" s="1" t="s">
        <v>11146</v>
      </c>
      <c r="J1336" s="1"/>
      <c r="K1336" s="1" t="s">
        <v>11472</v>
      </c>
      <c r="L1336" s="1" t="s">
        <v>1334</v>
      </c>
      <c r="M1336" s="1" t="s">
        <v>12806</v>
      </c>
      <c r="N1336" s="1" t="s">
        <v>13144</v>
      </c>
      <c r="O1336" s="1" t="s">
        <v>1334</v>
      </c>
      <c r="P1336" s="1" t="s">
        <v>13154</v>
      </c>
      <c r="Q1336" s="1" t="s">
        <v>13154</v>
      </c>
      <c r="R1336" s="1" t="s">
        <v>13947</v>
      </c>
      <c r="S1336" s="1" t="s">
        <v>1334</v>
      </c>
      <c r="T1336" s="1"/>
      <c r="U1336" s="1"/>
      <c r="V1336" s="1" t="s">
        <v>13959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6355</v>
      </c>
      <c r="G1337" s="1" t="s">
        <v>7947</v>
      </c>
      <c r="H1337" s="1" t="s">
        <v>9547</v>
      </c>
      <c r="I1337" s="1" t="s">
        <v>11147</v>
      </c>
      <c r="J1337" s="1"/>
      <c r="K1337" s="1" t="s">
        <v>11472</v>
      </c>
      <c r="L1337" s="1" t="s">
        <v>1335</v>
      </c>
      <c r="M1337" s="1" t="s">
        <v>12807</v>
      </c>
      <c r="N1337" s="1" t="s">
        <v>13144</v>
      </c>
      <c r="O1337" s="1" t="s">
        <v>1335</v>
      </c>
      <c r="P1337" s="1" t="s">
        <v>13154</v>
      </c>
      <c r="Q1337" s="1" t="s">
        <v>13154</v>
      </c>
      <c r="R1337" s="1" t="s">
        <v>13947</v>
      </c>
      <c r="S1337" s="1" t="s">
        <v>1335</v>
      </c>
      <c r="T1337" s="1"/>
      <c r="U1337" s="1"/>
      <c r="V1337" s="1" t="s">
        <v>13959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4725</v>
      </c>
      <c r="G1338" s="1" t="s">
        <v>4723</v>
      </c>
      <c r="H1338" s="1" t="s">
        <v>9548</v>
      </c>
      <c r="I1338" s="1" t="s">
        <v>11148</v>
      </c>
      <c r="J1338" s="1"/>
      <c r="K1338" s="1" t="s">
        <v>11472</v>
      </c>
      <c r="L1338" s="1" t="s">
        <v>1336</v>
      </c>
      <c r="M1338" s="1" t="s">
        <v>12808</v>
      </c>
      <c r="N1338" s="1" t="s">
        <v>13144</v>
      </c>
      <c r="O1338" s="1" t="s">
        <v>1336</v>
      </c>
      <c r="P1338" s="1" t="s">
        <v>13154</v>
      </c>
      <c r="Q1338" s="1" t="s">
        <v>13154</v>
      </c>
      <c r="R1338" s="1" t="s">
        <v>13947</v>
      </c>
      <c r="S1338" s="1" t="s">
        <v>1336</v>
      </c>
      <c r="T1338" s="1"/>
      <c r="U1338" s="1"/>
      <c r="V1338" s="1" t="s">
        <v>13959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6356</v>
      </c>
      <c r="G1339" s="1" t="s">
        <v>7948</v>
      </c>
      <c r="H1339" s="1" t="s">
        <v>4734</v>
      </c>
      <c r="I1339" s="1" t="s">
        <v>11149</v>
      </c>
      <c r="J1339" s="1"/>
      <c r="K1339" s="1" t="s">
        <v>11472</v>
      </c>
      <c r="L1339" s="1" t="s">
        <v>1337</v>
      </c>
      <c r="M1339" s="1" t="s">
        <v>12809</v>
      </c>
      <c r="N1339" s="1" t="s">
        <v>13144</v>
      </c>
      <c r="O1339" s="1" t="s">
        <v>1337</v>
      </c>
      <c r="P1339" s="1" t="s">
        <v>13154</v>
      </c>
      <c r="Q1339" s="1" t="s">
        <v>13154</v>
      </c>
      <c r="R1339" s="1" t="s">
        <v>13947</v>
      </c>
      <c r="S1339" s="1" t="s">
        <v>1337</v>
      </c>
      <c r="T1339" s="1"/>
      <c r="U1339" s="1"/>
      <c r="V1339" s="1" t="s">
        <v>13959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6357</v>
      </c>
      <c r="G1340" s="1" t="s">
        <v>7949</v>
      </c>
      <c r="H1340" s="1" t="s">
        <v>9549</v>
      </c>
      <c r="I1340" s="1" t="s">
        <v>11150</v>
      </c>
      <c r="J1340" s="1"/>
      <c r="K1340" s="1" t="s">
        <v>11472</v>
      </c>
      <c r="L1340" s="1" t="s">
        <v>1338</v>
      </c>
      <c r="M1340" s="1" t="s">
        <v>12810</v>
      </c>
      <c r="N1340" s="1" t="s">
        <v>13144</v>
      </c>
      <c r="O1340" s="1" t="s">
        <v>1338</v>
      </c>
      <c r="P1340" s="1" t="s">
        <v>13154</v>
      </c>
      <c r="Q1340" s="1" t="s">
        <v>13154</v>
      </c>
      <c r="R1340" s="1" t="s">
        <v>13947</v>
      </c>
      <c r="S1340" s="1" t="s">
        <v>1338</v>
      </c>
      <c r="T1340" s="1"/>
      <c r="U1340" s="1"/>
      <c r="V1340" s="1" t="s">
        <v>13959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6358</v>
      </c>
      <c r="G1341" s="1" t="s">
        <v>7950</v>
      </c>
      <c r="H1341" s="1" t="s">
        <v>9550</v>
      </c>
      <c r="I1341" s="1" t="s">
        <v>11151</v>
      </c>
      <c r="J1341" s="1"/>
      <c r="K1341" s="1" t="s">
        <v>11472</v>
      </c>
      <c r="L1341" s="1" t="s">
        <v>1339</v>
      </c>
      <c r="M1341" s="1" t="s">
        <v>12811</v>
      </c>
      <c r="N1341" s="1" t="s">
        <v>13144</v>
      </c>
      <c r="O1341" s="1" t="s">
        <v>1339</v>
      </c>
      <c r="P1341" s="1" t="s">
        <v>13154</v>
      </c>
      <c r="Q1341" s="1" t="s">
        <v>13154</v>
      </c>
      <c r="R1341" s="1" t="s">
        <v>13947</v>
      </c>
      <c r="S1341" s="1" t="s">
        <v>1339</v>
      </c>
      <c r="T1341" s="1"/>
      <c r="U1341" s="1"/>
      <c r="V1341" s="1" t="s">
        <v>13959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6359</v>
      </c>
      <c r="G1342" s="1" t="s">
        <v>7951</v>
      </c>
      <c r="H1342" s="1" t="s">
        <v>9551</v>
      </c>
      <c r="I1342" s="1" t="s">
        <v>11152</v>
      </c>
      <c r="J1342" s="1"/>
      <c r="K1342" s="1" t="s">
        <v>11472</v>
      </c>
      <c r="L1342" s="1" t="s">
        <v>1340</v>
      </c>
      <c r="M1342" s="1" t="s">
        <v>12812</v>
      </c>
      <c r="N1342" s="1" t="s">
        <v>13144</v>
      </c>
      <c r="O1342" s="1" t="s">
        <v>1340</v>
      </c>
      <c r="P1342" s="1" t="s">
        <v>13154</v>
      </c>
      <c r="Q1342" s="1" t="s">
        <v>13154</v>
      </c>
      <c r="R1342" s="1" t="s">
        <v>13947</v>
      </c>
      <c r="S1342" s="1" t="s">
        <v>1340</v>
      </c>
      <c r="T1342" s="1"/>
      <c r="U1342" s="1"/>
      <c r="V1342" s="1" t="s">
        <v>13959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6360</v>
      </c>
      <c r="G1343" s="1" t="s">
        <v>7952</v>
      </c>
      <c r="H1343" s="1" t="s">
        <v>9552</v>
      </c>
      <c r="I1343" s="1" t="s">
        <v>11153</v>
      </c>
      <c r="J1343" s="1"/>
      <c r="K1343" s="1" t="s">
        <v>11472</v>
      </c>
      <c r="L1343" s="1" t="s">
        <v>1341</v>
      </c>
      <c r="M1343" s="1" t="s">
        <v>12813</v>
      </c>
      <c r="N1343" s="1" t="s">
        <v>13144</v>
      </c>
      <c r="O1343" s="1" t="s">
        <v>1341</v>
      </c>
      <c r="P1343" s="1" t="s">
        <v>13154</v>
      </c>
      <c r="Q1343" s="1" t="s">
        <v>13154</v>
      </c>
      <c r="R1343" s="1" t="s">
        <v>13947</v>
      </c>
      <c r="S1343" s="1" t="s">
        <v>1341</v>
      </c>
      <c r="T1343" s="1"/>
      <c r="U1343" s="1"/>
      <c r="V1343" s="1" t="s">
        <v>13959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6361</v>
      </c>
      <c r="G1344" s="1" t="s">
        <v>7953</v>
      </c>
      <c r="H1344" s="1" t="s">
        <v>9553</v>
      </c>
      <c r="I1344" s="1" t="s">
        <v>11154</v>
      </c>
      <c r="J1344" s="1"/>
      <c r="K1344" s="1" t="s">
        <v>11472</v>
      </c>
      <c r="L1344" s="1" t="s">
        <v>1342</v>
      </c>
      <c r="M1344" s="1" t="s">
        <v>12814</v>
      </c>
      <c r="N1344" s="1" t="s">
        <v>13144</v>
      </c>
      <c r="O1344" s="1" t="s">
        <v>1342</v>
      </c>
      <c r="P1344" s="1" t="s">
        <v>13154</v>
      </c>
      <c r="Q1344" s="1" t="s">
        <v>13154</v>
      </c>
      <c r="R1344" s="1" t="s">
        <v>13947</v>
      </c>
      <c r="S1344" s="1" t="s">
        <v>1342</v>
      </c>
      <c r="T1344" s="1"/>
      <c r="U1344" s="1"/>
      <c r="V1344" s="1" t="s">
        <v>13959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6362</v>
      </c>
      <c r="G1345" s="1" t="s">
        <v>7954</v>
      </c>
      <c r="H1345" s="1" t="s">
        <v>9554</v>
      </c>
      <c r="I1345" s="1" t="s">
        <v>11155</v>
      </c>
      <c r="J1345" s="1"/>
      <c r="K1345" s="1" t="s">
        <v>11472</v>
      </c>
      <c r="L1345" s="1" t="s">
        <v>1343</v>
      </c>
      <c r="M1345" s="1" t="s">
        <v>12815</v>
      </c>
      <c r="N1345" s="1" t="s">
        <v>13144</v>
      </c>
      <c r="O1345" s="1" t="s">
        <v>1343</v>
      </c>
      <c r="P1345" s="1" t="s">
        <v>13154</v>
      </c>
      <c r="Q1345" s="1" t="s">
        <v>13154</v>
      </c>
      <c r="R1345" s="1" t="s">
        <v>13947</v>
      </c>
      <c r="S1345" s="1" t="s">
        <v>1343</v>
      </c>
      <c r="T1345" s="1"/>
      <c r="U1345" s="1"/>
      <c r="V1345" s="1" t="s">
        <v>13959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4731</v>
      </c>
      <c r="G1346" s="1" t="s">
        <v>7955</v>
      </c>
      <c r="H1346" s="1" t="s">
        <v>9555</v>
      </c>
      <c r="I1346" s="1" t="s">
        <v>11156</v>
      </c>
      <c r="J1346" s="1"/>
      <c r="K1346" s="1" t="s">
        <v>11472</v>
      </c>
      <c r="L1346" s="1" t="s">
        <v>1344</v>
      </c>
      <c r="M1346" s="1" t="s">
        <v>12816</v>
      </c>
      <c r="N1346" s="1" t="s">
        <v>13144</v>
      </c>
      <c r="O1346" s="1" t="s">
        <v>1344</v>
      </c>
      <c r="P1346" s="1" t="s">
        <v>13154</v>
      </c>
      <c r="Q1346" s="1" t="s">
        <v>13154</v>
      </c>
      <c r="R1346" s="1" t="s">
        <v>13947</v>
      </c>
      <c r="S1346" s="1" t="s">
        <v>1344</v>
      </c>
      <c r="T1346" s="1"/>
      <c r="U1346" s="1"/>
      <c r="V1346" s="1" t="s">
        <v>13959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7956</v>
      </c>
      <c r="H1347" s="1" t="s">
        <v>9556</v>
      </c>
      <c r="I1347" s="1" t="s">
        <v>11157</v>
      </c>
      <c r="J1347" s="1"/>
      <c r="K1347" s="1" t="s">
        <v>11472</v>
      </c>
      <c r="L1347" s="1" t="s">
        <v>1345</v>
      </c>
      <c r="M1347" s="1" t="s">
        <v>12817</v>
      </c>
      <c r="N1347" s="1" t="s">
        <v>13144</v>
      </c>
      <c r="O1347" s="1" t="s">
        <v>1345</v>
      </c>
      <c r="P1347" s="1" t="s">
        <v>13154</v>
      </c>
      <c r="Q1347" s="1" t="s">
        <v>13154</v>
      </c>
      <c r="R1347" s="1" t="s">
        <v>13947</v>
      </c>
      <c r="S1347" s="1" t="s">
        <v>1345</v>
      </c>
      <c r="T1347" s="1"/>
      <c r="U1347" s="1"/>
      <c r="V1347" s="1" t="s">
        <v>13959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4733</v>
      </c>
      <c r="H1348" s="1" t="s">
        <v>9557</v>
      </c>
      <c r="I1348" s="1" t="s">
        <v>11158</v>
      </c>
      <c r="J1348" s="1"/>
      <c r="K1348" s="1" t="s">
        <v>11472</v>
      </c>
      <c r="L1348" s="1" t="s">
        <v>1346</v>
      </c>
      <c r="M1348" s="1" t="s">
        <v>12818</v>
      </c>
      <c r="N1348" s="1" t="s">
        <v>13144</v>
      </c>
      <c r="O1348" s="1" t="s">
        <v>1346</v>
      </c>
      <c r="P1348" s="1" t="s">
        <v>13154</v>
      </c>
      <c r="Q1348" s="1" t="s">
        <v>13154</v>
      </c>
      <c r="R1348" s="1" t="s">
        <v>13947</v>
      </c>
      <c r="S1348" s="1" t="s">
        <v>1346</v>
      </c>
      <c r="T1348" s="1"/>
      <c r="U1348" s="1"/>
      <c r="V1348" s="1" t="s">
        <v>13959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7957</v>
      </c>
      <c r="H1349" s="1" t="s">
        <v>9558</v>
      </c>
      <c r="I1349" s="1" t="s">
        <v>11159</v>
      </c>
      <c r="J1349" s="1"/>
      <c r="K1349" s="1" t="s">
        <v>11472</v>
      </c>
      <c r="L1349" s="1" t="s">
        <v>1347</v>
      </c>
      <c r="M1349" s="1" t="s">
        <v>12819</v>
      </c>
      <c r="N1349" s="1" t="s">
        <v>13144</v>
      </c>
      <c r="O1349" s="1" t="s">
        <v>1347</v>
      </c>
      <c r="P1349" s="1" t="s">
        <v>13154</v>
      </c>
      <c r="Q1349" s="1" t="s">
        <v>13154</v>
      </c>
      <c r="R1349" s="1" t="s">
        <v>13947</v>
      </c>
      <c r="S1349" s="1" t="s">
        <v>1347</v>
      </c>
      <c r="T1349" s="1"/>
      <c r="U1349" s="1"/>
      <c r="V1349" s="1" t="s">
        <v>13959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6362</v>
      </c>
      <c r="H1350" s="1" t="s">
        <v>9559</v>
      </c>
      <c r="I1350" s="1" t="s">
        <v>11160</v>
      </c>
      <c r="J1350" s="1"/>
      <c r="K1350" s="1" t="s">
        <v>11472</v>
      </c>
      <c r="L1350" s="1" t="s">
        <v>1348</v>
      </c>
      <c r="M1350" s="1" t="s">
        <v>12820</v>
      </c>
      <c r="N1350" s="1" t="s">
        <v>13144</v>
      </c>
      <c r="O1350" s="1" t="s">
        <v>1348</v>
      </c>
      <c r="P1350" s="1" t="s">
        <v>13154</v>
      </c>
      <c r="Q1350" s="1" t="s">
        <v>13154</v>
      </c>
      <c r="R1350" s="1" t="s">
        <v>13947</v>
      </c>
      <c r="S1350" s="1" t="s">
        <v>1348</v>
      </c>
      <c r="T1350" s="1"/>
      <c r="U1350" s="1"/>
      <c r="V1350" s="1" t="s">
        <v>13959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6367</v>
      </c>
      <c r="G1351" s="1" t="s">
        <v>7958</v>
      </c>
      <c r="H1351" s="1" t="s">
        <v>7958</v>
      </c>
      <c r="I1351" s="1" t="s">
        <v>11161</v>
      </c>
      <c r="J1351" s="1"/>
      <c r="K1351" s="1" t="s">
        <v>11472</v>
      </c>
      <c r="L1351" s="1" t="s">
        <v>1349</v>
      </c>
      <c r="M1351" s="1" t="s">
        <v>12821</v>
      </c>
      <c r="N1351" s="1" t="s">
        <v>13144</v>
      </c>
      <c r="O1351" s="1" t="s">
        <v>1349</v>
      </c>
      <c r="P1351" s="1" t="s">
        <v>13154</v>
      </c>
      <c r="Q1351" s="1" t="s">
        <v>13154</v>
      </c>
      <c r="R1351" s="1" t="s">
        <v>13947</v>
      </c>
      <c r="S1351" s="1" t="s">
        <v>1349</v>
      </c>
      <c r="T1351" s="1"/>
      <c r="U1351" s="1"/>
      <c r="V1351" s="1" t="s">
        <v>13959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7959</v>
      </c>
      <c r="H1352" s="1" t="s">
        <v>9560</v>
      </c>
      <c r="I1352" s="1" t="s">
        <v>11162</v>
      </c>
      <c r="J1352" s="1"/>
      <c r="K1352" s="1" t="s">
        <v>11472</v>
      </c>
      <c r="L1352" s="1" t="s">
        <v>1350</v>
      </c>
      <c r="M1352" s="1" t="s">
        <v>12822</v>
      </c>
      <c r="N1352" s="1" t="s">
        <v>13144</v>
      </c>
      <c r="O1352" s="1" t="s">
        <v>1350</v>
      </c>
      <c r="P1352" s="1" t="s">
        <v>13154</v>
      </c>
      <c r="Q1352" s="1" t="s">
        <v>13154</v>
      </c>
      <c r="R1352" s="1" t="s">
        <v>13947</v>
      </c>
      <c r="S1352" s="1" t="s">
        <v>1350</v>
      </c>
      <c r="T1352" s="1"/>
      <c r="U1352" s="1"/>
      <c r="V1352" s="1" t="s">
        <v>13959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7960</v>
      </c>
      <c r="H1353" s="1" t="s">
        <v>9561</v>
      </c>
      <c r="I1353" s="1" t="s">
        <v>11163</v>
      </c>
      <c r="J1353" s="1"/>
      <c r="K1353" s="1" t="s">
        <v>11472</v>
      </c>
      <c r="L1353" s="1" t="s">
        <v>1351</v>
      </c>
      <c r="M1353" s="1" t="s">
        <v>12823</v>
      </c>
      <c r="N1353" s="1" t="s">
        <v>13144</v>
      </c>
      <c r="O1353" s="1" t="s">
        <v>1351</v>
      </c>
      <c r="P1353" s="1" t="s">
        <v>13154</v>
      </c>
      <c r="Q1353" s="1" t="s">
        <v>13154</v>
      </c>
      <c r="R1353" s="1" t="s">
        <v>13947</v>
      </c>
      <c r="S1353" s="1" t="s">
        <v>1351</v>
      </c>
      <c r="T1353" s="1"/>
      <c r="U1353" s="1"/>
      <c r="V1353" s="1" t="s">
        <v>13959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7961</v>
      </c>
      <c r="H1354" s="1" t="s">
        <v>9562</v>
      </c>
      <c r="I1354" s="1" t="s">
        <v>11164</v>
      </c>
      <c r="J1354" s="1"/>
      <c r="K1354" s="1" t="s">
        <v>11472</v>
      </c>
      <c r="L1354" s="1" t="s">
        <v>1352</v>
      </c>
      <c r="M1354" s="1" t="s">
        <v>12824</v>
      </c>
      <c r="N1354" s="1" t="s">
        <v>13144</v>
      </c>
      <c r="O1354" s="1" t="s">
        <v>1352</v>
      </c>
      <c r="P1354" s="1" t="s">
        <v>13154</v>
      </c>
      <c r="Q1354" s="1" t="s">
        <v>13154</v>
      </c>
      <c r="R1354" s="1" t="s">
        <v>13947</v>
      </c>
      <c r="S1354" s="1" t="s">
        <v>1352</v>
      </c>
      <c r="T1354" s="1"/>
      <c r="U1354" s="1"/>
      <c r="V1354" s="1" t="s">
        <v>13959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4740</v>
      </c>
      <c r="H1355" s="1" t="s">
        <v>9563</v>
      </c>
      <c r="I1355" s="1" t="s">
        <v>11165</v>
      </c>
      <c r="J1355" s="1"/>
      <c r="K1355" s="1" t="s">
        <v>11472</v>
      </c>
      <c r="L1355" s="1" t="s">
        <v>1353</v>
      </c>
      <c r="M1355" s="1" t="s">
        <v>12825</v>
      </c>
      <c r="N1355" s="1" t="s">
        <v>13144</v>
      </c>
      <c r="O1355" s="1" t="s">
        <v>1353</v>
      </c>
      <c r="P1355" s="1" t="s">
        <v>13154</v>
      </c>
      <c r="Q1355" s="1" t="s">
        <v>13154</v>
      </c>
      <c r="R1355" s="1" t="s">
        <v>13947</v>
      </c>
      <c r="S1355" s="1" t="s">
        <v>1353</v>
      </c>
      <c r="T1355" s="1"/>
      <c r="U1355" s="1"/>
      <c r="V1355" s="1" t="s">
        <v>13959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7962</v>
      </c>
      <c r="H1356" s="1" t="s">
        <v>9564</v>
      </c>
      <c r="I1356" s="1" t="s">
        <v>11166</v>
      </c>
      <c r="J1356" s="1"/>
      <c r="K1356" s="1" t="s">
        <v>11472</v>
      </c>
      <c r="L1356" s="1" t="s">
        <v>1354</v>
      </c>
      <c r="M1356" s="1" t="s">
        <v>12826</v>
      </c>
      <c r="N1356" s="1" t="s">
        <v>13144</v>
      </c>
      <c r="O1356" s="1" t="s">
        <v>1354</v>
      </c>
      <c r="P1356" s="1" t="s">
        <v>13154</v>
      </c>
      <c r="Q1356" s="1" t="s">
        <v>13154</v>
      </c>
      <c r="R1356" s="1" t="s">
        <v>13947</v>
      </c>
      <c r="S1356" s="1" t="s">
        <v>1354</v>
      </c>
      <c r="T1356" s="1"/>
      <c r="U1356" s="1"/>
      <c r="V1356" s="1" t="s">
        <v>13959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7963</v>
      </c>
      <c r="H1357" s="1" t="s">
        <v>9565</v>
      </c>
      <c r="I1357" s="1" t="s">
        <v>11167</v>
      </c>
      <c r="J1357" s="1"/>
      <c r="K1357" s="1" t="s">
        <v>11472</v>
      </c>
      <c r="L1357" s="1" t="s">
        <v>1355</v>
      </c>
      <c r="M1357" s="1" t="s">
        <v>12827</v>
      </c>
      <c r="N1357" s="1" t="s">
        <v>13144</v>
      </c>
      <c r="O1357" s="1" t="s">
        <v>1355</v>
      </c>
      <c r="P1357" s="1" t="s">
        <v>13154</v>
      </c>
      <c r="Q1357" s="1" t="s">
        <v>13154</v>
      </c>
      <c r="R1357" s="1" t="s">
        <v>13947</v>
      </c>
      <c r="S1357" s="1" t="s">
        <v>1355</v>
      </c>
      <c r="T1357" s="1"/>
      <c r="U1357" s="1"/>
      <c r="V1357" s="1" t="s">
        <v>13959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4795</v>
      </c>
      <c r="G1358" s="1" t="s">
        <v>7964</v>
      </c>
      <c r="H1358" s="1" t="s">
        <v>9566</v>
      </c>
      <c r="I1358" s="1" t="s">
        <v>11168</v>
      </c>
      <c r="J1358" s="1"/>
      <c r="K1358" s="1" t="s">
        <v>11472</v>
      </c>
      <c r="L1358" s="1" t="s">
        <v>1356</v>
      </c>
      <c r="M1358" s="1" t="s">
        <v>12828</v>
      </c>
      <c r="N1358" s="1" t="s">
        <v>13144</v>
      </c>
      <c r="O1358" s="1" t="s">
        <v>1356</v>
      </c>
      <c r="P1358" s="1" t="s">
        <v>13154</v>
      </c>
      <c r="Q1358" s="1" t="s">
        <v>13154</v>
      </c>
      <c r="R1358" s="1" t="s">
        <v>13947</v>
      </c>
      <c r="S1358" s="1" t="s">
        <v>1356</v>
      </c>
      <c r="T1358" s="1"/>
      <c r="U1358" s="1"/>
      <c r="V1358" s="1" t="s">
        <v>13959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6374</v>
      </c>
      <c r="G1359" s="1" t="s">
        <v>7965</v>
      </c>
      <c r="H1359" s="1" t="s">
        <v>9567</v>
      </c>
      <c r="I1359" s="1" t="s">
        <v>11169</v>
      </c>
      <c r="J1359" s="1"/>
      <c r="K1359" s="1" t="s">
        <v>11472</v>
      </c>
      <c r="L1359" s="1" t="s">
        <v>1357</v>
      </c>
      <c r="M1359" s="1" t="s">
        <v>12829</v>
      </c>
      <c r="N1359" s="1" t="s">
        <v>13144</v>
      </c>
      <c r="O1359" s="1" t="s">
        <v>1357</v>
      </c>
      <c r="P1359" s="1" t="s">
        <v>13154</v>
      </c>
      <c r="Q1359" s="1" t="s">
        <v>13154</v>
      </c>
      <c r="R1359" s="1" t="s">
        <v>13947</v>
      </c>
      <c r="S1359" s="1" t="s">
        <v>1357</v>
      </c>
      <c r="T1359" s="1"/>
      <c r="U1359" s="1"/>
      <c r="V1359" s="1" t="s">
        <v>13959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6375</v>
      </c>
      <c r="G1360" s="1" t="s">
        <v>7966</v>
      </c>
      <c r="H1360" s="1" t="s">
        <v>6396</v>
      </c>
      <c r="I1360" s="1" t="s">
        <v>11170</v>
      </c>
      <c r="J1360" s="1"/>
      <c r="K1360" s="1" t="s">
        <v>11472</v>
      </c>
      <c r="L1360" s="1" t="s">
        <v>1358</v>
      </c>
      <c r="M1360" s="1" t="s">
        <v>12830</v>
      </c>
      <c r="N1360" s="1" t="s">
        <v>13144</v>
      </c>
      <c r="O1360" s="1" t="s">
        <v>1358</v>
      </c>
      <c r="P1360" s="1" t="s">
        <v>13154</v>
      </c>
      <c r="Q1360" s="1" t="s">
        <v>13154</v>
      </c>
      <c r="R1360" s="1" t="s">
        <v>13947</v>
      </c>
      <c r="S1360" s="1" t="s">
        <v>1358</v>
      </c>
      <c r="T1360" s="1"/>
      <c r="U1360" s="1"/>
      <c r="V1360" s="1" t="s">
        <v>13959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4784</v>
      </c>
      <c r="G1361" s="1" t="s">
        <v>7967</v>
      </c>
      <c r="H1361" s="1" t="s">
        <v>9568</v>
      </c>
      <c r="I1361" s="1" t="s">
        <v>11171</v>
      </c>
      <c r="J1361" s="1"/>
      <c r="K1361" s="1" t="s">
        <v>11472</v>
      </c>
      <c r="L1361" s="1" t="s">
        <v>1359</v>
      </c>
      <c r="M1361" s="1" t="s">
        <v>12831</v>
      </c>
      <c r="N1361" s="1" t="s">
        <v>13144</v>
      </c>
      <c r="O1361" s="1" t="s">
        <v>1359</v>
      </c>
      <c r="P1361" s="1" t="s">
        <v>13154</v>
      </c>
      <c r="Q1361" s="1" t="s">
        <v>13154</v>
      </c>
      <c r="R1361" s="1" t="s">
        <v>13947</v>
      </c>
      <c r="S1361" s="1" t="s">
        <v>1359</v>
      </c>
      <c r="T1361" s="1"/>
      <c r="U1361" s="1"/>
      <c r="V1361" s="1" t="s">
        <v>13959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4768</v>
      </c>
      <c r="H1362" s="1" t="s">
        <v>9569</v>
      </c>
      <c r="I1362" s="1" t="s">
        <v>11172</v>
      </c>
      <c r="J1362" s="1"/>
      <c r="K1362" s="1" t="s">
        <v>11472</v>
      </c>
      <c r="L1362" s="1" t="s">
        <v>1360</v>
      </c>
      <c r="M1362" s="1" t="s">
        <v>12832</v>
      </c>
      <c r="N1362" s="1" t="s">
        <v>13144</v>
      </c>
      <c r="O1362" s="1" t="s">
        <v>1360</v>
      </c>
      <c r="P1362" s="1" t="s">
        <v>13154</v>
      </c>
      <c r="Q1362" s="1" t="s">
        <v>13154</v>
      </c>
      <c r="R1362" s="1" t="s">
        <v>13947</v>
      </c>
      <c r="S1362" s="1" t="s">
        <v>1360</v>
      </c>
      <c r="T1362" s="1"/>
      <c r="U1362" s="1"/>
      <c r="V1362" s="1" t="s">
        <v>13959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7968</v>
      </c>
      <c r="H1363" s="1" t="s">
        <v>9570</v>
      </c>
      <c r="I1363" s="1" t="s">
        <v>11173</v>
      </c>
      <c r="J1363" s="1"/>
      <c r="K1363" s="1" t="s">
        <v>11472</v>
      </c>
      <c r="L1363" s="1" t="s">
        <v>1361</v>
      </c>
      <c r="M1363" s="1" t="s">
        <v>12833</v>
      </c>
      <c r="N1363" s="1" t="s">
        <v>13144</v>
      </c>
      <c r="O1363" s="1" t="s">
        <v>1361</v>
      </c>
      <c r="P1363" s="1" t="s">
        <v>13154</v>
      </c>
      <c r="Q1363" s="1" t="s">
        <v>13154</v>
      </c>
      <c r="R1363" s="1" t="s">
        <v>13947</v>
      </c>
      <c r="S1363" s="1" t="s">
        <v>1361</v>
      </c>
      <c r="T1363" s="1"/>
      <c r="U1363" s="1"/>
      <c r="V1363" s="1" t="s">
        <v>13959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7969</v>
      </c>
      <c r="H1364" s="1" t="s">
        <v>9571</v>
      </c>
      <c r="I1364" s="1" t="s">
        <v>11174</v>
      </c>
      <c r="J1364" s="1"/>
      <c r="K1364" s="1" t="s">
        <v>11472</v>
      </c>
      <c r="L1364" s="1" t="s">
        <v>1362</v>
      </c>
      <c r="M1364" s="1" t="s">
        <v>12834</v>
      </c>
      <c r="N1364" s="1" t="s">
        <v>13144</v>
      </c>
      <c r="O1364" s="1" t="s">
        <v>1362</v>
      </c>
      <c r="P1364" s="1" t="s">
        <v>13154</v>
      </c>
      <c r="Q1364" s="1" t="s">
        <v>13154</v>
      </c>
      <c r="R1364" s="1" t="s">
        <v>13947</v>
      </c>
      <c r="S1364" s="1" t="s">
        <v>1362</v>
      </c>
      <c r="T1364" s="1"/>
      <c r="U1364" s="1"/>
      <c r="V1364" s="1" t="s">
        <v>13959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7970</v>
      </c>
      <c r="H1365" s="1" t="s">
        <v>9572</v>
      </c>
      <c r="I1365" s="1" t="s">
        <v>11175</v>
      </c>
      <c r="J1365" s="1"/>
      <c r="K1365" s="1" t="s">
        <v>11472</v>
      </c>
      <c r="L1365" s="1" t="s">
        <v>1363</v>
      </c>
      <c r="M1365" s="1" t="s">
        <v>12835</v>
      </c>
      <c r="N1365" s="1" t="s">
        <v>13144</v>
      </c>
      <c r="O1365" s="1" t="s">
        <v>1363</v>
      </c>
      <c r="P1365" s="1" t="s">
        <v>13154</v>
      </c>
      <c r="Q1365" s="1" t="s">
        <v>13154</v>
      </c>
      <c r="R1365" s="1" t="s">
        <v>13947</v>
      </c>
      <c r="S1365" s="1" t="s">
        <v>1363</v>
      </c>
      <c r="T1365" s="1"/>
      <c r="U1365" s="1"/>
      <c r="V1365" s="1" t="s">
        <v>13959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4746</v>
      </c>
      <c r="F1366" s="1" t="s">
        <v>4751</v>
      </c>
      <c r="G1366" s="1" t="s">
        <v>7971</v>
      </c>
      <c r="H1366" s="1" t="s">
        <v>9573</v>
      </c>
      <c r="I1366" s="1" t="s">
        <v>11176</v>
      </c>
      <c r="J1366" s="1"/>
      <c r="K1366" s="1" t="s">
        <v>11472</v>
      </c>
      <c r="L1366" s="1" t="s">
        <v>1364</v>
      </c>
      <c r="M1366" s="1" t="s">
        <v>12836</v>
      </c>
      <c r="N1366" s="1" t="s">
        <v>13144</v>
      </c>
      <c r="O1366" s="1" t="s">
        <v>1364</v>
      </c>
      <c r="P1366" s="1" t="s">
        <v>13154</v>
      </c>
      <c r="Q1366" s="1" t="s">
        <v>13154</v>
      </c>
      <c r="R1366" s="1" t="s">
        <v>13947</v>
      </c>
      <c r="S1366" s="1" t="s">
        <v>1364</v>
      </c>
      <c r="T1366" s="1"/>
      <c r="U1366" s="1"/>
      <c r="V1366" s="1" t="s">
        <v>13959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6380</v>
      </c>
      <c r="G1367" s="1" t="s">
        <v>7972</v>
      </c>
      <c r="H1367" s="1" t="s">
        <v>9574</v>
      </c>
      <c r="I1367" s="1" t="s">
        <v>11177</v>
      </c>
      <c r="J1367" s="1"/>
      <c r="K1367" s="1" t="s">
        <v>11472</v>
      </c>
      <c r="L1367" s="1" t="s">
        <v>1365</v>
      </c>
      <c r="M1367" s="1" t="s">
        <v>12837</v>
      </c>
      <c r="N1367" s="1" t="s">
        <v>13144</v>
      </c>
      <c r="O1367" s="1" t="s">
        <v>1365</v>
      </c>
      <c r="P1367" s="1" t="s">
        <v>13154</v>
      </c>
      <c r="Q1367" s="1" t="s">
        <v>13154</v>
      </c>
      <c r="R1367" s="1" t="s">
        <v>13947</v>
      </c>
      <c r="S1367" s="1" t="s">
        <v>1365</v>
      </c>
      <c r="T1367" s="1"/>
      <c r="U1367" s="1"/>
      <c r="V1367" s="1" t="s">
        <v>13959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6381</v>
      </c>
      <c r="G1368" s="1" t="s">
        <v>4754</v>
      </c>
      <c r="H1368" s="1" t="s">
        <v>9575</v>
      </c>
      <c r="I1368" s="1" t="s">
        <v>11178</v>
      </c>
      <c r="J1368" s="1"/>
      <c r="K1368" s="1" t="s">
        <v>11472</v>
      </c>
      <c r="L1368" s="1" t="s">
        <v>1366</v>
      </c>
      <c r="M1368" s="1" t="s">
        <v>12838</v>
      </c>
      <c r="N1368" s="1" t="s">
        <v>13144</v>
      </c>
      <c r="O1368" s="1" t="s">
        <v>1366</v>
      </c>
      <c r="P1368" s="1" t="s">
        <v>13154</v>
      </c>
      <c r="Q1368" s="1" t="s">
        <v>13154</v>
      </c>
      <c r="R1368" s="1" t="s">
        <v>13947</v>
      </c>
      <c r="S1368" s="1" t="s">
        <v>1366</v>
      </c>
      <c r="T1368" s="1"/>
      <c r="U1368" s="1"/>
      <c r="V1368" s="1" t="s">
        <v>13959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6382</v>
      </c>
      <c r="G1369" s="1" t="s">
        <v>7973</v>
      </c>
      <c r="H1369" s="1" t="s">
        <v>9576</v>
      </c>
      <c r="I1369" s="1" t="s">
        <v>11179</v>
      </c>
      <c r="J1369" s="1"/>
      <c r="K1369" s="1" t="s">
        <v>11472</v>
      </c>
      <c r="L1369" s="1" t="s">
        <v>1367</v>
      </c>
      <c r="M1369" s="1" t="s">
        <v>12839</v>
      </c>
      <c r="N1369" s="1" t="s">
        <v>13144</v>
      </c>
      <c r="O1369" s="1" t="s">
        <v>1367</v>
      </c>
      <c r="P1369" s="1" t="s">
        <v>13154</v>
      </c>
      <c r="Q1369" s="1" t="s">
        <v>13154</v>
      </c>
      <c r="R1369" s="1" t="s">
        <v>13947</v>
      </c>
      <c r="S1369" s="1" t="s">
        <v>1367</v>
      </c>
      <c r="T1369" s="1"/>
      <c r="U1369" s="1"/>
      <c r="V1369" s="1" t="s">
        <v>13959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6383</v>
      </c>
      <c r="G1370" s="1" t="s">
        <v>7974</v>
      </c>
      <c r="H1370" s="1" t="s">
        <v>9577</v>
      </c>
      <c r="I1370" s="1" t="s">
        <v>11180</v>
      </c>
      <c r="J1370" s="1"/>
      <c r="K1370" s="1" t="s">
        <v>11472</v>
      </c>
      <c r="L1370" s="1" t="s">
        <v>1368</v>
      </c>
      <c r="M1370" s="1" t="s">
        <v>12840</v>
      </c>
      <c r="N1370" s="1" t="s">
        <v>13144</v>
      </c>
      <c r="O1370" s="1" t="s">
        <v>1368</v>
      </c>
      <c r="P1370" s="1" t="s">
        <v>13154</v>
      </c>
      <c r="Q1370" s="1" t="s">
        <v>13154</v>
      </c>
      <c r="R1370" s="1" t="s">
        <v>13947</v>
      </c>
      <c r="S1370" s="1" t="s">
        <v>1368</v>
      </c>
      <c r="T1370" s="1"/>
      <c r="U1370" s="1"/>
      <c r="V1370" s="1" t="s">
        <v>13959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6384</v>
      </c>
      <c r="G1371" s="1" t="s">
        <v>7975</v>
      </c>
      <c r="H1371" s="1" t="s">
        <v>4800</v>
      </c>
      <c r="I1371" s="1" t="s">
        <v>11181</v>
      </c>
      <c r="J1371" s="1"/>
      <c r="K1371" s="1" t="s">
        <v>11472</v>
      </c>
      <c r="L1371" s="1" t="s">
        <v>1369</v>
      </c>
      <c r="M1371" s="1" t="s">
        <v>12841</v>
      </c>
      <c r="N1371" s="1" t="s">
        <v>13144</v>
      </c>
      <c r="O1371" s="1" t="s">
        <v>1369</v>
      </c>
      <c r="P1371" s="1" t="s">
        <v>13154</v>
      </c>
      <c r="Q1371" s="1" t="s">
        <v>13154</v>
      </c>
      <c r="R1371" s="1" t="s">
        <v>13947</v>
      </c>
      <c r="S1371" s="1" t="s">
        <v>1369</v>
      </c>
      <c r="T1371" s="1"/>
      <c r="U1371" s="1"/>
      <c r="V1371" s="1" t="s">
        <v>13959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6385</v>
      </c>
      <c r="G1372" s="1" t="s">
        <v>7976</v>
      </c>
      <c r="H1372" s="1" t="s">
        <v>9578</v>
      </c>
      <c r="I1372" s="1" t="s">
        <v>11182</v>
      </c>
      <c r="J1372" s="1"/>
      <c r="K1372" s="1" t="s">
        <v>11472</v>
      </c>
      <c r="L1372" s="1" t="s">
        <v>1370</v>
      </c>
      <c r="M1372" s="1" t="s">
        <v>12842</v>
      </c>
      <c r="N1372" s="1" t="s">
        <v>13144</v>
      </c>
      <c r="O1372" s="1" t="s">
        <v>1370</v>
      </c>
      <c r="P1372" s="1" t="s">
        <v>13154</v>
      </c>
      <c r="Q1372" s="1" t="s">
        <v>13154</v>
      </c>
      <c r="R1372" s="1" t="s">
        <v>13947</v>
      </c>
      <c r="S1372" s="1" t="s">
        <v>1370</v>
      </c>
      <c r="T1372" s="1"/>
      <c r="U1372" s="1"/>
      <c r="V1372" s="1" t="s">
        <v>13959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6386</v>
      </c>
      <c r="G1373" s="1" t="s">
        <v>7977</v>
      </c>
      <c r="H1373" s="1" t="s">
        <v>9579</v>
      </c>
      <c r="I1373" s="1" t="s">
        <v>11183</v>
      </c>
      <c r="J1373" s="1"/>
      <c r="K1373" s="1" t="s">
        <v>11472</v>
      </c>
      <c r="L1373" s="1" t="s">
        <v>1371</v>
      </c>
      <c r="M1373" s="1" t="s">
        <v>12843</v>
      </c>
      <c r="N1373" s="1" t="s">
        <v>13144</v>
      </c>
      <c r="O1373" s="1" t="s">
        <v>1371</v>
      </c>
      <c r="P1373" s="1" t="s">
        <v>13154</v>
      </c>
      <c r="Q1373" s="1" t="s">
        <v>13154</v>
      </c>
      <c r="R1373" s="1" t="s">
        <v>13947</v>
      </c>
      <c r="S1373" s="1" t="s">
        <v>1371</v>
      </c>
      <c r="T1373" s="1"/>
      <c r="U1373" s="1"/>
      <c r="V1373" s="1" t="s">
        <v>13959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6387</v>
      </c>
      <c r="G1374" s="1" t="s">
        <v>7978</v>
      </c>
      <c r="H1374" s="1" t="s">
        <v>9580</v>
      </c>
      <c r="I1374" s="1" t="s">
        <v>11184</v>
      </c>
      <c r="J1374" s="1"/>
      <c r="K1374" s="1" t="s">
        <v>11472</v>
      </c>
      <c r="L1374" s="1" t="s">
        <v>1372</v>
      </c>
      <c r="M1374" s="1" t="s">
        <v>12844</v>
      </c>
      <c r="N1374" s="1" t="s">
        <v>13144</v>
      </c>
      <c r="O1374" s="1" t="s">
        <v>1372</v>
      </c>
      <c r="P1374" s="1" t="s">
        <v>13154</v>
      </c>
      <c r="Q1374" s="1" t="s">
        <v>13154</v>
      </c>
      <c r="R1374" s="1" t="s">
        <v>13947</v>
      </c>
      <c r="S1374" s="1" t="s">
        <v>1372</v>
      </c>
      <c r="T1374" s="1"/>
      <c r="U1374" s="1"/>
      <c r="V1374" s="1" t="s">
        <v>13959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6388</v>
      </c>
      <c r="G1375" s="1" t="s">
        <v>7979</v>
      </c>
      <c r="H1375" s="1" t="s">
        <v>9581</v>
      </c>
      <c r="I1375" s="1" t="s">
        <v>11185</v>
      </c>
      <c r="J1375" s="1"/>
      <c r="K1375" s="1" t="s">
        <v>11472</v>
      </c>
      <c r="L1375" s="1" t="s">
        <v>1373</v>
      </c>
      <c r="M1375" s="1" t="s">
        <v>12845</v>
      </c>
      <c r="N1375" s="1" t="s">
        <v>13144</v>
      </c>
      <c r="O1375" s="1" t="s">
        <v>1373</v>
      </c>
      <c r="P1375" s="1" t="s">
        <v>13154</v>
      </c>
      <c r="Q1375" s="1" t="s">
        <v>13154</v>
      </c>
      <c r="R1375" s="1" t="s">
        <v>13947</v>
      </c>
      <c r="S1375" s="1" t="s">
        <v>1373</v>
      </c>
      <c r="T1375" s="1"/>
      <c r="U1375" s="1"/>
      <c r="V1375" s="1" t="s">
        <v>13959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6389</v>
      </c>
      <c r="G1376" s="1" t="s">
        <v>7980</v>
      </c>
      <c r="H1376" s="1" t="s">
        <v>9582</v>
      </c>
      <c r="I1376" s="1" t="s">
        <v>11186</v>
      </c>
      <c r="J1376" s="1"/>
      <c r="K1376" s="1" t="s">
        <v>11472</v>
      </c>
      <c r="L1376" s="1" t="s">
        <v>1374</v>
      </c>
      <c r="M1376" s="1" t="s">
        <v>12846</v>
      </c>
      <c r="N1376" s="1" t="s">
        <v>13144</v>
      </c>
      <c r="O1376" s="1" t="s">
        <v>1374</v>
      </c>
      <c r="P1376" s="1" t="s">
        <v>13154</v>
      </c>
      <c r="Q1376" s="1" t="s">
        <v>13154</v>
      </c>
      <c r="R1376" s="1" t="s">
        <v>13947</v>
      </c>
      <c r="S1376" s="1" t="s">
        <v>1374</v>
      </c>
      <c r="T1376" s="1"/>
      <c r="U1376" s="1"/>
      <c r="V1376" s="1" t="s">
        <v>13959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6390</v>
      </c>
      <c r="G1377" s="1" t="s">
        <v>7981</v>
      </c>
      <c r="H1377" s="1" t="s">
        <v>4691</v>
      </c>
      <c r="I1377" s="1" t="s">
        <v>11187</v>
      </c>
      <c r="J1377" s="1"/>
      <c r="K1377" s="1" t="s">
        <v>11472</v>
      </c>
      <c r="L1377" s="1" t="s">
        <v>1375</v>
      </c>
      <c r="M1377" s="1" t="s">
        <v>12847</v>
      </c>
      <c r="N1377" s="1" t="s">
        <v>13144</v>
      </c>
      <c r="O1377" s="1" t="s">
        <v>1375</v>
      </c>
      <c r="P1377" s="1" t="s">
        <v>13154</v>
      </c>
      <c r="Q1377" s="1" t="s">
        <v>13154</v>
      </c>
      <c r="R1377" s="1" t="s">
        <v>13947</v>
      </c>
      <c r="S1377" s="1" t="s">
        <v>1375</v>
      </c>
      <c r="T1377" s="1"/>
      <c r="U1377" s="1"/>
      <c r="V1377" s="1" t="s">
        <v>13959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4765</v>
      </c>
      <c r="G1378" s="1" t="s">
        <v>7982</v>
      </c>
      <c r="H1378" s="1" t="s">
        <v>9583</v>
      </c>
      <c r="I1378" s="1" t="s">
        <v>11188</v>
      </c>
      <c r="J1378" s="1"/>
      <c r="K1378" s="1" t="s">
        <v>11472</v>
      </c>
      <c r="L1378" s="1" t="s">
        <v>1376</v>
      </c>
      <c r="M1378" s="1" t="s">
        <v>12848</v>
      </c>
      <c r="N1378" s="1" t="s">
        <v>13144</v>
      </c>
      <c r="O1378" s="1" t="s">
        <v>1376</v>
      </c>
      <c r="P1378" s="1" t="s">
        <v>13154</v>
      </c>
      <c r="Q1378" s="1" t="s">
        <v>13154</v>
      </c>
      <c r="R1378" s="1" t="s">
        <v>13947</v>
      </c>
      <c r="S1378" s="1" t="s">
        <v>1376</v>
      </c>
      <c r="T1378" s="1"/>
      <c r="U1378" s="1"/>
      <c r="V1378" s="1" t="s">
        <v>13959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6391</v>
      </c>
      <c r="G1379" s="1" t="s">
        <v>7983</v>
      </c>
      <c r="H1379" s="1" t="s">
        <v>9584</v>
      </c>
      <c r="I1379" s="1" t="s">
        <v>11189</v>
      </c>
      <c r="J1379" s="1"/>
      <c r="K1379" s="1" t="s">
        <v>11472</v>
      </c>
      <c r="L1379" s="1" t="s">
        <v>1377</v>
      </c>
      <c r="M1379" s="1" t="s">
        <v>12849</v>
      </c>
      <c r="N1379" s="1" t="s">
        <v>13144</v>
      </c>
      <c r="O1379" s="1" t="s">
        <v>1377</v>
      </c>
      <c r="P1379" s="1" t="s">
        <v>13154</v>
      </c>
      <c r="Q1379" s="1" t="s">
        <v>13154</v>
      </c>
      <c r="R1379" s="1" t="s">
        <v>13947</v>
      </c>
      <c r="S1379" s="1" t="s">
        <v>1377</v>
      </c>
      <c r="T1379" s="1"/>
      <c r="U1379" s="1"/>
      <c r="V1379" s="1" t="s">
        <v>13959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6392</v>
      </c>
      <c r="G1380" s="1" t="s">
        <v>7984</v>
      </c>
      <c r="H1380" s="1" t="s">
        <v>9585</v>
      </c>
      <c r="I1380" s="1" t="s">
        <v>11190</v>
      </c>
      <c r="J1380" s="1"/>
      <c r="K1380" s="1" t="s">
        <v>11472</v>
      </c>
      <c r="L1380" s="1" t="s">
        <v>1378</v>
      </c>
      <c r="M1380" s="1" t="s">
        <v>12850</v>
      </c>
      <c r="N1380" s="1" t="s">
        <v>13144</v>
      </c>
      <c r="O1380" s="1" t="s">
        <v>1378</v>
      </c>
      <c r="P1380" s="1" t="s">
        <v>13154</v>
      </c>
      <c r="Q1380" s="1" t="s">
        <v>13154</v>
      </c>
      <c r="R1380" s="1" t="s">
        <v>13947</v>
      </c>
      <c r="S1380" s="1" t="s">
        <v>1378</v>
      </c>
      <c r="T1380" s="1"/>
      <c r="U1380" s="1"/>
      <c r="V1380" s="1" t="s">
        <v>13959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6393</v>
      </c>
      <c r="G1381" s="1" t="s">
        <v>7985</v>
      </c>
      <c r="H1381" s="1" t="s">
        <v>9586</v>
      </c>
      <c r="I1381" s="1" t="s">
        <v>11191</v>
      </c>
      <c r="J1381" s="1"/>
      <c r="K1381" s="1" t="s">
        <v>11472</v>
      </c>
      <c r="L1381" s="1" t="s">
        <v>1379</v>
      </c>
      <c r="M1381" s="1" t="s">
        <v>12851</v>
      </c>
      <c r="N1381" s="1" t="s">
        <v>13144</v>
      </c>
      <c r="O1381" s="1" t="s">
        <v>1379</v>
      </c>
      <c r="P1381" s="1" t="s">
        <v>13154</v>
      </c>
      <c r="Q1381" s="1" t="s">
        <v>13154</v>
      </c>
      <c r="R1381" s="1" t="s">
        <v>13947</v>
      </c>
      <c r="S1381" s="1" t="s">
        <v>1379</v>
      </c>
      <c r="T1381" s="1"/>
      <c r="U1381" s="1"/>
      <c r="V1381" s="1" t="s">
        <v>13959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6394</v>
      </c>
      <c r="G1382" s="1" t="s">
        <v>7986</v>
      </c>
      <c r="H1382" s="1" t="s">
        <v>9587</v>
      </c>
      <c r="I1382" s="1" t="s">
        <v>11192</v>
      </c>
      <c r="J1382" s="1"/>
      <c r="K1382" s="1" t="s">
        <v>11472</v>
      </c>
      <c r="L1382" s="1" t="s">
        <v>1380</v>
      </c>
      <c r="M1382" s="1" t="s">
        <v>12852</v>
      </c>
      <c r="N1382" s="1" t="s">
        <v>13144</v>
      </c>
      <c r="O1382" s="1" t="s">
        <v>1380</v>
      </c>
      <c r="P1382" s="1" t="s">
        <v>13154</v>
      </c>
      <c r="Q1382" s="1" t="s">
        <v>13154</v>
      </c>
      <c r="R1382" s="1" t="s">
        <v>13947</v>
      </c>
      <c r="S1382" s="1" t="s">
        <v>1380</v>
      </c>
      <c r="T1382" s="1"/>
      <c r="U1382" s="1"/>
      <c r="V1382" s="1" t="s">
        <v>13959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6395</v>
      </c>
      <c r="G1383" s="1" t="s">
        <v>7987</v>
      </c>
      <c r="H1383" s="1" t="s">
        <v>9588</v>
      </c>
      <c r="I1383" s="1" t="s">
        <v>11193</v>
      </c>
      <c r="J1383" s="1"/>
      <c r="K1383" s="1" t="s">
        <v>11472</v>
      </c>
      <c r="L1383" s="1" t="s">
        <v>1381</v>
      </c>
      <c r="M1383" s="1" t="s">
        <v>12853</v>
      </c>
      <c r="N1383" s="1" t="s">
        <v>13144</v>
      </c>
      <c r="O1383" s="1" t="s">
        <v>1381</v>
      </c>
      <c r="P1383" s="1" t="s">
        <v>13154</v>
      </c>
      <c r="Q1383" s="1" t="s">
        <v>13154</v>
      </c>
      <c r="R1383" s="1" t="s">
        <v>13947</v>
      </c>
      <c r="S1383" s="1" t="s">
        <v>1381</v>
      </c>
      <c r="T1383" s="1"/>
      <c r="U1383" s="1"/>
      <c r="V1383" s="1" t="s">
        <v>13959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6396</v>
      </c>
      <c r="G1384" s="1" t="s">
        <v>7988</v>
      </c>
      <c r="H1384" s="1" t="s">
        <v>9589</v>
      </c>
      <c r="I1384" s="1" t="s">
        <v>11194</v>
      </c>
      <c r="J1384" s="1"/>
      <c r="K1384" s="1" t="s">
        <v>11472</v>
      </c>
      <c r="L1384" s="1" t="s">
        <v>1382</v>
      </c>
      <c r="M1384" s="1" t="s">
        <v>12854</v>
      </c>
      <c r="N1384" s="1" t="s">
        <v>13144</v>
      </c>
      <c r="O1384" s="1" t="s">
        <v>1382</v>
      </c>
      <c r="P1384" s="1" t="s">
        <v>13154</v>
      </c>
      <c r="Q1384" s="1" t="s">
        <v>13154</v>
      </c>
      <c r="R1384" s="1" t="s">
        <v>13947</v>
      </c>
      <c r="S1384" s="1" t="s">
        <v>1382</v>
      </c>
      <c r="T1384" s="1"/>
      <c r="U1384" s="1"/>
      <c r="V1384" s="1" t="s">
        <v>13959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4769</v>
      </c>
      <c r="G1385" s="1" t="s">
        <v>7989</v>
      </c>
      <c r="H1385" s="1" t="s">
        <v>9590</v>
      </c>
      <c r="I1385" s="1" t="s">
        <v>11195</v>
      </c>
      <c r="J1385" s="1"/>
      <c r="K1385" s="1" t="s">
        <v>11472</v>
      </c>
      <c r="L1385" s="1" t="s">
        <v>1383</v>
      </c>
      <c r="M1385" s="1" t="s">
        <v>12855</v>
      </c>
      <c r="N1385" s="1" t="s">
        <v>13144</v>
      </c>
      <c r="O1385" s="1" t="s">
        <v>1383</v>
      </c>
      <c r="P1385" s="1" t="s">
        <v>13154</v>
      </c>
      <c r="Q1385" s="1" t="s">
        <v>13154</v>
      </c>
      <c r="R1385" s="1" t="s">
        <v>13947</v>
      </c>
      <c r="S1385" s="1" t="s">
        <v>1383</v>
      </c>
      <c r="T1385" s="1"/>
      <c r="U1385" s="1"/>
      <c r="V1385" s="1" t="s">
        <v>13959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6397</v>
      </c>
      <c r="G1386" s="1" t="s">
        <v>7990</v>
      </c>
      <c r="H1386" s="1" t="s">
        <v>9591</v>
      </c>
      <c r="I1386" s="1" t="s">
        <v>11196</v>
      </c>
      <c r="J1386" s="1"/>
      <c r="K1386" s="1" t="s">
        <v>11472</v>
      </c>
      <c r="L1386" s="1" t="s">
        <v>1384</v>
      </c>
      <c r="M1386" s="1" t="s">
        <v>12856</v>
      </c>
      <c r="N1386" s="1" t="s">
        <v>13144</v>
      </c>
      <c r="O1386" s="1" t="s">
        <v>1384</v>
      </c>
      <c r="P1386" s="1" t="s">
        <v>13154</v>
      </c>
      <c r="Q1386" s="1" t="s">
        <v>13154</v>
      </c>
      <c r="R1386" s="1" t="s">
        <v>13947</v>
      </c>
      <c r="S1386" s="1" t="s">
        <v>1384</v>
      </c>
      <c r="T1386" s="1"/>
      <c r="U1386" s="1"/>
      <c r="V1386" s="1" t="s">
        <v>13959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6398</v>
      </c>
      <c r="G1387" s="1" t="s">
        <v>7991</v>
      </c>
      <c r="H1387" s="1" t="s">
        <v>9592</v>
      </c>
      <c r="I1387" s="1" t="s">
        <v>11197</v>
      </c>
      <c r="J1387" s="1"/>
      <c r="K1387" s="1" t="s">
        <v>11472</v>
      </c>
      <c r="L1387" s="1" t="s">
        <v>1385</v>
      </c>
      <c r="M1387" s="1" t="s">
        <v>12857</v>
      </c>
      <c r="N1387" s="1" t="s">
        <v>13144</v>
      </c>
      <c r="O1387" s="1" t="s">
        <v>1385</v>
      </c>
      <c r="P1387" s="1" t="s">
        <v>13154</v>
      </c>
      <c r="Q1387" s="1" t="s">
        <v>13154</v>
      </c>
      <c r="R1387" s="1" t="s">
        <v>13947</v>
      </c>
      <c r="S1387" s="1" t="s">
        <v>1385</v>
      </c>
      <c r="T1387" s="1"/>
      <c r="U1387" s="1"/>
      <c r="V1387" s="1" t="s">
        <v>13959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6399</v>
      </c>
      <c r="G1388" s="1" t="s">
        <v>7992</v>
      </c>
      <c r="H1388" s="1" t="s">
        <v>9593</v>
      </c>
      <c r="I1388" s="1" t="s">
        <v>11198</v>
      </c>
      <c r="J1388" s="1"/>
      <c r="K1388" s="1" t="s">
        <v>11472</v>
      </c>
      <c r="L1388" s="1" t="s">
        <v>1386</v>
      </c>
      <c r="M1388" s="1" t="s">
        <v>12858</v>
      </c>
      <c r="N1388" s="1" t="s">
        <v>13144</v>
      </c>
      <c r="O1388" s="1" t="s">
        <v>1386</v>
      </c>
      <c r="P1388" s="1" t="s">
        <v>13154</v>
      </c>
      <c r="Q1388" s="1" t="s">
        <v>13154</v>
      </c>
      <c r="R1388" s="1" t="s">
        <v>13947</v>
      </c>
      <c r="S1388" s="1" t="s">
        <v>1386</v>
      </c>
      <c r="T1388" s="1"/>
      <c r="U1388" s="1"/>
      <c r="V1388" s="1" t="s">
        <v>13959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6400</v>
      </c>
      <c r="G1389" s="1" t="s">
        <v>7993</v>
      </c>
      <c r="H1389" s="1" t="s">
        <v>9594</v>
      </c>
      <c r="I1389" s="1" t="s">
        <v>11199</v>
      </c>
      <c r="J1389" s="1"/>
      <c r="K1389" s="1" t="s">
        <v>11472</v>
      </c>
      <c r="L1389" s="1" t="s">
        <v>1387</v>
      </c>
      <c r="M1389" s="1" t="s">
        <v>12859</v>
      </c>
      <c r="N1389" s="1" t="s">
        <v>13144</v>
      </c>
      <c r="O1389" s="1" t="s">
        <v>1387</v>
      </c>
      <c r="P1389" s="1" t="s">
        <v>13154</v>
      </c>
      <c r="Q1389" s="1" t="s">
        <v>13154</v>
      </c>
      <c r="R1389" s="1" t="s">
        <v>13947</v>
      </c>
      <c r="S1389" s="1" t="s">
        <v>1387</v>
      </c>
      <c r="T1389" s="1"/>
      <c r="U1389" s="1"/>
      <c r="V1389" s="1" t="s">
        <v>13959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6401</v>
      </c>
      <c r="G1390" s="1" t="s">
        <v>7994</v>
      </c>
      <c r="H1390" s="1" t="s">
        <v>9595</v>
      </c>
      <c r="I1390" s="1" t="s">
        <v>11200</v>
      </c>
      <c r="J1390" s="1"/>
      <c r="K1390" s="1" t="s">
        <v>11472</v>
      </c>
      <c r="L1390" s="1" t="s">
        <v>1388</v>
      </c>
      <c r="M1390" s="1" t="s">
        <v>12860</v>
      </c>
      <c r="N1390" s="1" t="s">
        <v>13144</v>
      </c>
      <c r="O1390" s="1" t="s">
        <v>1388</v>
      </c>
      <c r="P1390" s="1" t="s">
        <v>13154</v>
      </c>
      <c r="Q1390" s="1" t="s">
        <v>13154</v>
      </c>
      <c r="R1390" s="1" t="s">
        <v>13947</v>
      </c>
      <c r="S1390" s="1" t="s">
        <v>1388</v>
      </c>
      <c r="T1390" s="1"/>
      <c r="U1390" s="1"/>
      <c r="V1390" s="1" t="s">
        <v>13959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6402</v>
      </c>
      <c r="G1391" s="1" t="s">
        <v>7995</v>
      </c>
      <c r="H1391" s="1" t="s">
        <v>9596</v>
      </c>
      <c r="I1391" s="1" t="s">
        <v>11201</v>
      </c>
      <c r="J1391" s="1"/>
      <c r="K1391" s="1" t="s">
        <v>11472</v>
      </c>
      <c r="L1391" s="1" t="s">
        <v>1389</v>
      </c>
      <c r="M1391" s="1" t="s">
        <v>12861</v>
      </c>
      <c r="N1391" s="1" t="s">
        <v>13144</v>
      </c>
      <c r="O1391" s="1" t="s">
        <v>1389</v>
      </c>
      <c r="P1391" s="1" t="s">
        <v>13154</v>
      </c>
      <c r="Q1391" s="1" t="s">
        <v>13154</v>
      </c>
      <c r="R1391" s="1" t="s">
        <v>13947</v>
      </c>
      <c r="S1391" s="1" t="s">
        <v>1389</v>
      </c>
      <c r="T1391" s="1"/>
      <c r="U1391" s="1"/>
      <c r="V1391" s="1" t="s">
        <v>13959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6403</v>
      </c>
      <c r="G1392" s="1" t="s">
        <v>7996</v>
      </c>
      <c r="H1392" s="1" t="s">
        <v>9597</v>
      </c>
      <c r="I1392" s="1" t="s">
        <v>11202</v>
      </c>
      <c r="J1392" s="1"/>
      <c r="K1392" s="1" t="s">
        <v>11472</v>
      </c>
      <c r="L1392" s="1" t="s">
        <v>1390</v>
      </c>
      <c r="M1392" s="1" t="s">
        <v>12862</v>
      </c>
      <c r="N1392" s="1" t="s">
        <v>13144</v>
      </c>
      <c r="O1392" s="1" t="s">
        <v>1390</v>
      </c>
      <c r="P1392" s="1" t="s">
        <v>13154</v>
      </c>
      <c r="Q1392" s="1" t="s">
        <v>13154</v>
      </c>
      <c r="R1392" s="1" t="s">
        <v>13947</v>
      </c>
      <c r="S1392" s="1" t="s">
        <v>1390</v>
      </c>
      <c r="T1392" s="1"/>
      <c r="U1392" s="1"/>
      <c r="V1392" s="1" t="s">
        <v>13959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6404</v>
      </c>
      <c r="G1393" s="1" t="s">
        <v>7997</v>
      </c>
      <c r="H1393" s="1" t="s">
        <v>9598</v>
      </c>
      <c r="I1393" s="1" t="s">
        <v>11203</v>
      </c>
      <c r="J1393" s="1"/>
      <c r="K1393" s="1" t="s">
        <v>11472</v>
      </c>
      <c r="L1393" s="1" t="s">
        <v>1391</v>
      </c>
      <c r="M1393" s="1" t="s">
        <v>12863</v>
      </c>
      <c r="N1393" s="1" t="s">
        <v>13144</v>
      </c>
      <c r="O1393" s="1" t="s">
        <v>1391</v>
      </c>
      <c r="P1393" s="1" t="s">
        <v>13154</v>
      </c>
      <c r="Q1393" s="1" t="s">
        <v>13154</v>
      </c>
      <c r="R1393" s="1" t="s">
        <v>13947</v>
      </c>
      <c r="S1393" s="1" t="s">
        <v>1391</v>
      </c>
      <c r="T1393" s="1"/>
      <c r="U1393" s="1"/>
      <c r="V1393" s="1" t="s">
        <v>13959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6405</v>
      </c>
      <c r="G1394" s="1" t="s">
        <v>7998</v>
      </c>
      <c r="H1394" s="1" t="s">
        <v>9599</v>
      </c>
      <c r="I1394" s="1" t="s">
        <v>11204</v>
      </c>
      <c r="J1394" s="1"/>
      <c r="K1394" s="1" t="s">
        <v>11472</v>
      </c>
      <c r="L1394" s="1" t="s">
        <v>1392</v>
      </c>
      <c r="M1394" s="1" t="s">
        <v>12864</v>
      </c>
      <c r="N1394" s="1" t="s">
        <v>13144</v>
      </c>
      <c r="O1394" s="1" t="s">
        <v>1392</v>
      </c>
      <c r="P1394" s="1" t="s">
        <v>13154</v>
      </c>
      <c r="Q1394" s="1" t="s">
        <v>13154</v>
      </c>
      <c r="R1394" s="1" t="s">
        <v>13947</v>
      </c>
      <c r="S1394" s="1" t="s">
        <v>1392</v>
      </c>
      <c r="T1394" s="1"/>
      <c r="U1394" s="1"/>
      <c r="V1394" s="1" t="s">
        <v>13959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6406</v>
      </c>
      <c r="G1395" s="1" t="s">
        <v>7999</v>
      </c>
      <c r="H1395" s="1" t="s">
        <v>9600</v>
      </c>
      <c r="I1395" s="1" t="s">
        <v>11205</v>
      </c>
      <c r="J1395" s="1"/>
      <c r="K1395" s="1" t="s">
        <v>11472</v>
      </c>
      <c r="L1395" s="1" t="s">
        <v>1393</v>
      </c>
      <c r="M1395" s="1" t="s">
        <v>12865</v>
      </c>
      <c r="N1395" s="1" t="s">
        <v>13144</v>
      </c>
      <c r="O1395" s="1" t="s">
        <v>1393</v>
      </c>
      <c r="P1395" s="1" t="s">
        <v>13154</v>
      </c>
      <c r="Q1395" s="1" t="s">
        <v>13154</v>
      </c>
      <c r="R1395" s="1" t="s">
        <v>13947</v>
      </c>
      <c r="S1395" s="1" t="s">
        <v>1393</v>
      </c>
      <c r="T1395" s="1"/>
      <c r="U1395" s="1"/>
      <c r="V1395" s="1" t="s">
        <v>13959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6407</v>
      </c>
      <c r="G1396" s="1" t="s">
        <v>8000</v>
      </c>
      <c r="H1396" s="1" t="s">
        <v>9601</v>
      </c>
      <c r="I1396" s="1" t="s">
        <v>11206</v>
      </c>
      <c r="J1396" s="1"/>
      <c r="K1396" s="1" t="s">
        <v>11472</v>
      </c>
      <c r="L1396" s="1" t="s">
        <v>1394</v>
      </c>
      <c r="M1396" s="1" t="s">
        <v>12866</v>
      </c>
      <c r="N1396" s="1" t="s">
        <v>13144</v>
      </c>
      <c r="O1396" s="1" t="s">
        <v>1394</v>
      </c>
      <c r="P1396" s="1" t="s">
        <v>13154</v>
      </c>
      <c r="Q1396" s="1" t="s">
        <v>13154</v>
      </c>
      <c r="R1396" s="1" t="s">
        <v>13947</v>
      </c>
      <c r="S1396" s="1" t="s">
        <v>1394</v>
      </c>
      <c r="T1396" s="1"/>
      <c r="U1396" s="1"/>
      <c r="V1396" s="1" t="s">
        <v>13959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6408</v>
      </c>
      <c r="G1397" s="1" t="s">
        <v>8001</v>
      </c>
      <c r="H1397" s="1" t="s">
        <v>9602</v>
      </c>
      <c r="I1397" s="1" t="s">
        <v>11207</v>
      </c>
      <c r="J1397" s="1"/>
      <c r="K1397" s="1" t="s">
        <v>11472</v>
      </c>
      <c r="L1397" s="1" t="s">
        <v>1395</v>
      </c>
      <c r="M1397" s="1" t="s">
        <v>12867</v>
      </c>
      <c r="N1397" s="1" t="s">
        <v>13144</v>
      </c>
      <c r="O1397" s="1" t="s">
        <v>1395</v>
      </c>
      <c r="P1397" s="1" t="s">
        <v>13154</v>
      </c>
      <c r="Q1397" s="1" t="s">
        <v>13154</v>
      </c>
      <c r="R1397" s="1" t="s">
        <v>13947</v>
      </c>
      <c r="S1397" s="1" t="s">
        <v>1395</v>
      </c>
      <c r="T1397" s="1"/>
      <c r="U1397" s="1"/>
      <c r="V1397" s="1" t="s">
        <v>13959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6409</v>
      </c>
      <c r="G1398" s="1" t="s">
        <v>8002</v>
      </c>
      <c r="H1398" s="1" t="s">
        <v>9603</v>
      </c>
      <c r="I1398" s="1" t="s">
        <v>11208</v>
      </c>
      <c r="J1398" s="1"/>
      <c r="K1398" s="1" t="s">
        <v>11472</v>
      </c>
      <c r="L1398" s="1" t="s">
        <v>1396</v>
      </c>
      <c r="M1398" s="1" t="s">
        <v>12868</v>
      </c>
      <c r="N1398" s="1" t="s">
        <v>13144</v>
      </c>
      <c r="O1398" s="1" t="s">
        <v>1396</v>
      </c>
      <c r="P1398" s="1" t="s">
        <v>13154</v>
      </c>
      <c r="Q1398" s="1" t="s">
        <v>13154</v>
      </c>
      <c r="R1398" s="1" t="s">
        <v>13947</v>
      </c>
      <c r="S1398" s="1" t="s">
        <v>1396</v>
      </c>
      <c r="T1398" s="1"/>
      <c r="U1398" s="1"/>
      <c r="V1398" s="1" t="s">
        <v>13959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6410</v>
      </c>
      <c r="G1399" s="1" t="s">
        <v>6390</v>
      </c>
      <c r="H1399" s="1" t="s">
        <v>9604</v>
      </c>
      <c r="I1399" s="1" t="s">
        <v>11209</v>
      </c>
      <c r="J1399" s="1"/>
      <c r="K1399" s="1" t="s">
        <v>11472</v>
      </c>
      <c r="L1399" s="1" t="s">
        <v>1397</v>
      </c>
      <c r="M1399" s="1" t="s">
        <v>12869</v>
      </c>
      <c r="N1399" s="1" t="s">
        <v>13144</v>
      </c>
      <c r="O1399" s="1" t="s">
        <v>1397</v>
      </c>
      <c r="P1399" s="1" t="s">
        <v>13154</v>
      </c>
      <c r="Q1399" s="1" t="s">
        <v>13154</v>
      </c>
      <c r="R1399" s="1" t="s">
        <v>13947</v>
      </c>
      <c r="S1399" s="1" t="s">
        <v>1397</v>
      </c>
      <c r="T1399" s="1"/>
      <c r="U1399" s="1"/>
      <c r="V1399" s="1" t="s">
        <v>13959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6411</v>
      </c>
      <c r="G1400" s="1" t="s">
        <v>8003</v>
      </c>
      <c r="H1400" s="1" t="s">
        <v>9605</v>
      </c>
      <c r="I1400" s="1" t="s">
        <v>11210</v>
      </c>
      <c r="J1400" s="1"/>
      <c r="K1400" s="1" t="s">
        <v>11472</v>
      </c>
      <c r="L1400" s="1" t="s">
        <v>1398</v>
      </c>
      <c r="M1400" s="1" t="s">
        <v>12870</v>
      </c>
      <c r="N1400" s="1" t="s">
        <v>13144</v>
      </c>
      <c r="O1400" s="1" t="s">
        <v>1398</v>
      </c>
      <c r="P1400" s="1" t="s">
        <v>13154</v>
      </c>
      <c r="Q1400" s="1" t="s">
        <v>13154</v>
      </c>
      <c r="R1400" s="1" t="s">
        <v>13947</v>
      </c>
      <c r="S1400" s="1" t="s">
        <v>1398</v>
      </c>
      <c r="T1400" s="1"/>
      <c r="U1400" s="1"/>
      <c r="V1400" s="1" t="s">
        <v>13959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6412</v>
      </c>
      <c r="G1401" s="1" t="s">
        <v>8004</v>
      </c>
      <c r="H1401" s="1" t="s">
        <v>9606</v>
      </c>
      <c r="I1401" s="1" t="s">
        <v>11211</v>
      </c>
      <c r="J1401" s="1"/>
      <c r="K1401" s="1" t="s">
        <v>11472</v>
      </c>
      <c r="L1401" s="1" t="s">
        <v>1399</v>
      </c>
      <c r="M1401" s="1" t="s">
        <v>12871</v>
      </c>
      <c r="N1401" s="1" t="s">
        <v>13144</v>
      </c>
      <c r="O1401" s="1" t="s">
        <v>1399</v>
      </c>
      <c r="P1401" s="1" t="s">
        <v>13154</v>
      </c>
      <c r="Q1401" s="1" t="s">
        <v>13154</v>
      </c>
      <c r="R1401" s="1" t="s">
        <v>13947</v>
      </c>
      <c r="S1401" s="1" t="s">
        <v>1399</v>
      </c>
      <c r="T1401" s="1"/>
      <c r="U1401" s="1"/>
      <c r="V1401" s="1" t="s">
        <v>13959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6413</v>
      </c>
      <c r="G1402" s="1" t="s">
        <v>8005</v>
      </c>
      <c r="H1402" s="1" t="s">
        <v>9607</v>
      </c>
      <c r="I1402" s="1" t="s">
        <v>11212</v>
      </c>
      <c r="J1402" s="1"/>
      <c r="K1402" s="1" t="s">
        <v>11472</v>
      </c>
      <c r="L1402" s="1" t="s">
        <v>1400</v>
      </c>
      <c r="M1402" s="1" t="s">
        <v>12872</v>
      </c>
      <c r="N1402" s="1" t="s">
        <v>13144</v>
      </c>
      <c r="O1402" s="1" t="s">
        <v>1400</v>
      </c>
      <c r="P1402" s="1" t="s">
        <v>13154</v>
      </c>
      <c r="Q1402" s="1" t="s">
        <v>13154</v>
      </c>
      <c r="R1402" s="1" t="s">
        <v>13947</v>
      </c>
      <c r="S1402" s="1" t="s">
        <v>1400</v>
      </c>
      <c r="T1402" s="1"/>
      <c r="U1402" s="1"/>
      <c r="V1402" s="1" t="s">
        <v>13959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6414</v>
      </c>
      <c r="G1403" s="1" t="s">
        <v>8006</v>
      </c>
      <c r="H1403" s="1" t="s">
        <v>9608</v>
      </c>
      <c r="I1403" s="1" t="s">
        <v>11213</v>
      </c>
      <c r="J1403" s="1"/>
      <c r="K1403" s="1" t="s">
        <v>11472</v>
      </c>
      <c r="L1403" s="1" t="s">
        <v>1401</v>
      </c>
      <c r="M1403" s="1" t="s">
        <v>12873</v>
      </c>
      <c r="N1403" s="1" t="s">
        <v>13144</v>
      </c>
      <c r="O1403" s="1" t="s">
        <v>1401</v>
      </c>
      <c r="P1403" s="1" t="s">
        <v>13154</v>
      </c>
      <c r="Q1403" s="1" t="s">
        <v>13154</v>
      </c>
      <c r="R1403" s="1" t="s">
        <v>13947</v>
      </c>
      <c r="S1403" s="1" t="s">
        <v>1401</v>
      </c>
      <c r="T1403" s="1"/>
      <c r="U1403" s="1"/>
      <c r="V1403" s="1" t="s">
        <v>13959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6415</v>
      </c>
      <c r="G1404" s="1" t="s">
        <v>4794</v>
      </c>
      <c r="H1404" s="1" t="s">
        <v>9609</v>
      </c>
      <c r="I1404" s="1" t="s">
        <v>11214</v>
      </c>
      <c r="J1404" s="1"/>
      <c r="K1404" s="1" t="s">
        <v>11472</v>
      </c>
      <c r="L1404" s="1" t="s">
        <v>1402</v>
      </c>
      <c r="M1404" s="1" t="s">
        <v>12874</v>
      </c>
      <c r="N1404" s="1" t="s">
        <v>13144</v>
      </c>
      <c r="O1404" s="1" t="s">
        <v>1402</v>
      </c>
      <c r="P1404" s="1" t="s">
        <v>13154</v>
      </c>
      <c r="Q1404" s="1" t="s">
        <v>13154</v>
      </c>
      <c r="R1404" s="1" t="s">
        <v>13947</v>
      </c>
      <c r="S1404" s="1" t="s">
        <v>1402</v>
      </c>
      <c r="T1404" s="1"/>
      <c r="U1404" s="1"/>
      <c r="V1404" s="1" t="s">
        <v>13959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6416</v>
      </c>
      <c r="G1405" s="1" t="s">
        <v>8007</v>
      </c>
      <c r="H1405" s="1" t="s">
        <v>9610</v>
      </c>
      <c r="I1405" s="1" t="s">
        <v>11215</v>
      </c>
      <c r="J1405" s="1"/>
      <c r="K1405" s="1" t="s">
        <v>11472</v>
      </c>
      <c r="L1405" s="1" t="s">
        <v>1403</v>
      </c>
      <c r="M1405" s="1" t="s">
        <v>12875</v>
      </c>
      <c r="N1405" s="1" t="s">
        <v>13144</v>
      </c>
      <c r="O1405" s="1" t="s">
        <v>1403</v>
      </c>
      <c r="P1405" s="1" t="s">
        <v>13154</v>
      </c>
      <c r="Q1405" s="1" t="s">
        <v>13154</v>
      </c>
      <c r="R1405" s="1" t="s">
        <v>13947</v>
      </c>
      <c r="S1405" s="1" t="s">
        <v>1403</v>
      </c>
      <c r="T1405" s="1"/>
      <c r="U1405" s="1"/>
      <c r="V1405" s="1" t="s">
        <v>13959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6417</v>
      </c>
      <c r="G1406" s="1" t="s">
        <v>7997</v>
      </c>
      <c r="H1406" s="1" t="s">
        <v>9611</v>
      </c>
      <c r="I1406" s="1" t="s">
        <v>11216</v>
      </c>
      <c r="J1406" s="1"/>
      <c r="K1406" s="1" t="s">
        <v>11472</v>
      </c>
      <c r="L1406" s="1" t="s">
        <v>1404</v>
      </c>
      <c r="M1406" s="1" t="s">
        <v>12876</v>
      </c>
      <c r="N1406" s="1" t="s">
        <v>13144</v>
      </c>
      <c r="O1406" s="1" t="s">
        <v>1404</v>
      </c>
      <c r="P1406" s="1" t="s">
        <v>13154</v>
      </c>
      <c r="Q1406" s="1" t="s">
        <v>13154</v>
      </c>
      <c r="R1406" s="1" t="s">
        <v>13947</v>
      </c>
      <c r="S1406" s="1" t="s">
        <v>1404</v>
      </c>
      <c r="T1406" s="1"/>
      <c r="U1406" s="1"/>
      <c r="V1406" s="1" t="s">
        <v>13959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4778</v>
      </c>
      <c r="F1407" s="1" t="s">
        <v>6418</v>
      </c>
      <c r="G1407" s="1" t="s">
        <v>8008</v>
      </c>
      <c r="H1407" s="1" t="s">
        <v>9612</v>
      </c>
      <c r="I1407" s="1" t="s">
        <v>11217</v>
      </c>
      <c r="J1407" s="1"/>
      <c r="K1407" s="1" t="s">
        <v>11472</v>
      </c>
      <c r="L1407" s="1" t="s">
        <v>1405</v>
      </c>
      <c r="M1407" s="1" t="s">
        <v>12877</v>
      </c>
      <c r="N1407" s="1" t="s">
        <v>13144</v>
      </c>
      <c r="O1407" s="1" t="s">
        <v>1405</v>
      </c>
      <c r="P1407" s="1" t="s">
        <v>13154</v>
      </c>
      <c r="Q1407" s="1" t="s">
        <v>13154</v>
      </c>
      <c r="R1407" s="1" t="s">
        <v>13947</v>
      </c>
      <c r="S1407" s="1" t="s">
        <v>1405</v>
      </c>
      <c r="T1407" s="1"/>
      <c r="U1407" s="1"/>
      <c r="V1407" s="1" t="s">
        <v>13959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6419</v>
      </c>
      <c r="G1408" s="1" t="s">
        <v>8009</v>
      </c>
      <c r="H1408" s="1" t="s">
        <v>9613</v>
      </c>
      <c r="I1408" s="1" t="s">
        <v>11218</v>
      </c>
      <c r="J1408" s="1"/>
      <c r="K1408" s="1" t="s">
        <v>11472</v>
      </c>
      <c r="L1408" s="1" t="s">
        <v>1406</v>
      </c>
      <c r="M1408" s="1" t="s">
        <v>12878</v>
      </c>
      <c r="N1408" s="1" t="s">
        <v>13144</v>
      </c>
      <c r="O1408" s="1" t="s">
        <v>1406</v>
      </c>
      <c r="P1408" s="1" t="s">
        <v>13154</v>
      </c>
      <c r="Q1408" s="1" t="s">
        <v>13154</v>
      </c>
      <c r="R1408" s="1" t="s">
        <v>13947</v>
      </c>
      <c r="S1408" s="1" t="s">
        <v>1406</v>
      </c>
      <c r="T1408" s="1"/>
      <c r="U1408" s="1"/>
      <c r="V1408" s="1" t="s">
        <v>13959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6420</v>
      </c>
      <c r="G1409" s="1" t="s">
        <v>8010</v>
      </c>
      <c r="H1409" s="1" t="s">
        <v>9614</v>
      </c>
      <c r="I1409" s="1" t="s">
        <v>11219</v>
      </c>
      <c r="J1409" s="1"/>
      <c r="K1409" s="1" t="s">
        <v>11472</v>
      </c>
      <c r="L1409" s="1" t="s">
        <v>1407</v>
      </c>
      <c r="M1409" s="1" t="s">
        <v>12879</v>
      </c>
      <c r="N1409" s="1" t="s">
        <v>13144</v>
      </c>
      <c r="O1409" s="1" t="s">
        <v>1407</v>
      </c>
      <c r="P1409" s="1" t="s">
        <v>13154</v>
      </c>
      <c r="Q1409" s="1" t="s">
        <v>13154</v>
      </c>
      <c r="R1409" s="1" t="s">
        <v>13947</v>
      </c>
      <c r="S1409" s="1" t="s">
        <v>1407</v>
      </c>
      <c r="T1409" s="1"/>
      <c r="U1409" s="1"/>
      <c r="V1409" s="1" t="s">
        <v>13959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6421</v>
      </c>
      <c r="G1410" s="1" t="s">
        <v>8011</v>
      </c>
      <c r="H1410" s="1" t="s">
        <v>9615</v>
      </c>
      <c r="I1410" s="1" t="s">
        <v>11220</v>
      </c>
      <c r="J1410" s="1"/>
      <c r="K1410" s="1" t="s">
        <v>11472</v>
      </c>
      <c r="L1410" s="1" t="s">
        <v>1408</v>
      </c>
      <c r="M1410" s="1" t="s">
        <v>12880</v>
      </c>
      <c r="N1410" s="1" t="s">
        <v>13144</v>
      </c>
      <c r="O1410" s="1" t="s">
        <v>1408</v>
      </c>
      <c r="P1410" s="1" t="s">
        <v>13154</v>
      </c>
      <c r="Q1410" s="1" t="s">
        <v>13154</v>
      </c>
      <c r="R1410" s="1" t="s">
        <v>13947</v>
      </c>
      <c r="S1410" s="1" t="s">
        <v>1408</v>
      </c>
      <c r="T1410" s="1"/>
      <c r="U1410" s="1"/>
      <c r="V1410" s="1" t="s">
        <v>13959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4747</v>
      </c>
      <c r="F1411" s="1" t="s">
        <v>6422</v>
      </c>
      <c r="G1411" s="1" t="s">
        <v>7997</v>
      </c>
      <c r="H1411" s="1" t="s">
        <v>9616</v>
      </c>
      <c r="I1411" s="1" t="s">
        <v>11221</v>
      </c>
      <c r="J1411" s="1"/>
      <c r="K1411" s="1" t="s">
        <v>11472</v>
      </c>
      <c r="L1411" s="1" t="s">
        <v>1409</v>
      </c>
      <c r="M1411" s="1" t="s">
        <v>12881</v>
      </c>
      <c r="N1411" s="1" t="s">
        <v>13144</v>
      </c>
      <c r="O1411" s="1" t="s">
        <v>1409</v>
      </c>
      <c r="P1411" s="1" t="s">
        <v>13154</v>
      </c>
      <c r="Q1411" s="1" t="s">
        <v>13154</v>
      </c>
      <c r="R1411" s="1" t="s">
        <v>13947</v>
      </c>
      <c r="S1411" s="1" t="s">
        <v>1409</v>
      </c>
      <c r="T1411" s="1"/>
      <c r="U1411" s="1"/>
      <c r="V1411" s="1" t="s">
        <v>13959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4794</v>
      </c>
      <c r="F1412" s="1" t="s">
        <v>6423</v>
      </c>
      <c r="G1412" s="1" t="s">
        <v>8012</v>
      </c>
      <c r="H1412" s="1" t="s">
        <v>9617</v>
      </c>
      <c r="I1412" s="1" t="s">
        <v>11222</v>
      </c>
      <c r="J1412" s="1"/>
      <c r="K1412" s="1" t="s">
        <v>11472</v>
      </c>
      <c r="L1412" s="1" t="s">
        <v>1410</v>
      </c>
      <c r="M1412" s="1" t="s">
        <v>12882</v>
      </c>
      <c r="N1412" s="1" t="s">
        <v>13144</v>
      </c>
      <c r="O1412" s="1" t="s">
        <v>1410</v>
      </c>
      <c r="P1412" s="1" t="s">
        <v>13154</v>
      </c>
      <c r="Q1412" s="1" t="s">
        <v>13154</v>
      </c>
      <c r="R1412" s="1" t="s">
        <v>13947</v>
      </c>
      <c r="S1412" s="1" t="s">
        <v>1410</v>
      </c>
      <c r="T1412" s="1"/>
      <c r="U1412" s="1"/>
      <c r="V1412" s="1" t="s">
        <v>13959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6424</v>
      </c>
      <c r="G1413" s="1" t="s">
        <v>8013</v>
      </c>
      <c r="H1413" s="1" t="s">
        <v>6387</v>
      </c>
      <c r="I1413" s="1" t="s">
        <v>11223</v>
      </c>
      <c r="J1413" s="1"/>
      <c r="K1413" s="1" t="s">
        <v>11472</v>
      </c>
      <c r="L1413" s="1" t="s">
        <v>1411</v>
      </c>
      <c r="M1413" s="1" t="s">
        <v>12883</v>
      </c>
      <c r="N1413" s="1" t="s">
        <v>13144</v>
      </c>
      <c r="O1413" s="1" t="s">
        <v>1411</v>
      </c>
      <c r="P1413" s="1" t="s">
        <v>13154</v>
      </c>
      <c r="Q1413" s="1" t="s">
        <v>13154</v>
      </c>
      <c r="R1413" s="1" t="s">
        <v>13947</v>
      </c>
      <c r="S1413" s="1" t="s">
        <v>1411</v>
      </c>
      <c r="T1413" s="1"/>
      <c r="U1413" s="1"/>
      <c r="V1413" s="1" t="s">
        <v>13959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4796</v>
      </c>
      <c r="F1414" s="1" t="s">
        <v>6425</v>
      </c>
      <c r="G1414" s="1" t="s">
        <v>8014</v>
      </c>
      <c r="H1414" s="1" t="s">
        <v>9618</v>
      </c>
      <c r="I1414" s="1" t="s">
        <v>11224</v>
      </c>
      <c r="J1414" s="1"/>
      <c r="K1414" s="1" t="s">
        <v>11472</v>
      </c>
      <c r="L1414" s="1" t="s">
        <v>1412</v>
      </c>
      <c r="M1414" s="1" t="s">
        <v>12884</v>
      </c>
      <c r="N1414" s="1" t="s">
        <v>13144</v>
      </c>
      <c r="O1414" s="1" t="s">
        <v>1412</v>
      </c>
      <c r="P1414" s="1" t="s">
        <v>13154</v>
      </c>
      <c r="Q1414" s="1" t="s">
        <v>13154</v>
      </c>
      <c r="R1414" s="1" t="s">
        <v>13947</v>
      </c>
      <c r="S1414" s="1" t="s">
        <v>1412</v>
      </c>
      <c r="T1414" s="1"/>
      <c r="U1414" s="1"/>
      <c r="V1414" s="1" t="s">
        <v>13959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6426</v>
      </c>
      <c r="G1415" s="1" t="s">
        <v>8015</v>
      </c>
      <c r="H1415" s="1" t="s">
        <v>4798</v>
      </c>
      <c r="I1415" s="1" t="s">
        <v>11225</v>
      </c>
      <c r="J1415" s="1"/>
      <c r="K1415" s="1" t="s">
        <v>11472</v>
      </c>
      <c r="L1415" s="1" t="s">
        <v>1413</v>
      </c>
      <c r="M1415" s="1" t="s">
        <v>12885</v>
      </c>
      <c r="N1415" s="1" t="s">
        <v>13144</v>
      </c>
      <c r="O1415" s="1" t="s">
        <v>1413</v>
      </c>
      <c r="P1415" s="1" t="s">
        <v>13154</v>
      </c>
      <c r="Q1415" s="1" t="s">
        <v>13154</v>
      </c>
      <c r="R1415" s="1" t="s">
        <v>13947</v>
      </c>
      <c r="S1415" s="1" t="s">
        <v>1413</v>
      </c>
      <c r="T1415" s="1"/>
      <c r="U1415" s="1"/>
      <c r="V1415" s="1" t="s">
        <v>13959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6427</v>
      </c>
      <c r="G1416" s="1" t="s">
        <v>8016</v>
      </c>
      <c r="H1416" s="1" t="s">
        <v>4803</v>
      </c>
      <c r="I1416" s="1" t="s">
        <v>11226</v>
      </c>
      <c r="J1416" s="1"/>
      <c r="K1416" s="1" t="s">
        <v>11472</v>
      </c>
      <c r="L1416" s="1" t="s">
        <v>1414</v>
      </c>
      <c r="M1416" s="1" t="s">
        <v>12886</v>
      </c>
      <c r="N1416" s="1" t="s">
        <v>13144</v>
      </c>
      <c r="O1416" s="1" t="s">
        <v>1414</v>
      </c>
      <c r="P1416" s="1" t="s">
        <v>13154</v>
      </c>
      <c r="Q1416" s="1" t="s">
        <v>13154</v>
      </c>
      <c r="R1416" s="1" t="s">
        <v>13947</v>
      </c>
      <c r="S1416" s="1" t="s">
        <v>1414</v>
      </c>
      <c r="T1416" s="1"/>
      <c r="U1416" s="1"/>
      <c r="V1416" s="1" t="s">
        <v>13959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6428</v>
      </c>
      <c r="G1417" s="1" t="s">
        <v>8017</v>
      </c>
      <c r="H1417" s="1" t="s">
        <v>9619</v>
      </c>
      <c r="I1417" s="1" t="s">
        <v>11227</v>
      </c>
      <c r="J1417" s="1"/>
      <c r="K1417" s="1" t="s">
        <v>11472</v>
      </c>
      <c r="L1417" s="1" t="s">
        <v>1415</v>
      </c>
      <c r="M1417" s="1" t="s">
        <v>12887</v>
      </c>
      <c r="N1417" s="1" t="s">
        <v>13144</v>
      </c>
      <c r="O1417" s="1" t="s">
        <v>1415</v>
      </c>
      <c r="P1417" s="1" t="s">
        <v>13154</v>
      </c>
      <c r="Q1417" s="1" t="s">
        <v>13154</v>
      </c>
      <c r="R1417" s="1" t="s">
        <v>13947</v>
      </c>
      <c r="S1417" s="1" t="s">
        <v>1415</v>
      </c>
      <c r="T1417" s="1"/>
      <c r="U1417" s="1"/>
      <c r="V1417" s="1" t="s">
        <v>13959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4800</v>
      </c>
      <c r="F1418" s="1" t="s">
        <v>6429</v>
      </c>
      <c r="G1418" s="1" t="s">
        <v>8018</v>
      </c>
      <c r="H1418" s="1" t="s">
        <v>9620</v>
      </c>
      <c r="I1418" s="1" t="s">
        <v>11228</v>
      </c>
      <c r="J1418" s="1"/>
      <c r="K1418" s="1" t="s">
        <v>11472</v>
      </c>
      <c r="L1418" s="1" t="s">
        <v>1416</v>
      </c>
      <c r="M1418" s="1" t="s">
        <v>12888</v>
      </c>
      <c r="N1418" s="1" t="s">
        <v>13144</v>
      </c>
      <c r="O1418" s="1" t="s">
        <v>1416</v>
      </c>
      <c r="P1418" s="1" t="s">
        <v>13154</v>
      </c>
      <c r="Q1418" s="1" t="s">
        <v>13154</v>
      </c>
      <c r="R1418" s="1" t="s">
        <v>13947</v>
      </c>
      <c r="S1418" s="1" t="s">
        <v>1416</v>
      </c>
      <c r="T1418" s="1"/>
      <c r="U1418" s="1"/>
      <c r="V1418" s="1" t="s">
        <v>13959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6430</v>
      </c>
      <c r="G1419" s="1" t="s">
        <v>8019</v>
      </c>
      <c r="H1419" s="1" t="s">
        <v>9621</v>
      </c>
      <c r="I1419" s="1" t="s">
        <v>11229</v>
      </c>
      <c r="J1419" s="1"/>
      <c r="K1419" s="1" t="s">
        <v>11472</v>
      </c>
      <c r="L1419" s="1" t="s">
        <v>1417</v>
      </c>
      <c r="M1419" s="1" t="s">
        <v>12889</v>
      </c>
      <c r="N1419" s="1" t="s">
        <v>13144</v>
      </c>
      <c r="O1419" s="1" t="s">
        <v>1417</v>
      </c>
      <c r="P1419" s="1" t="s">
        <v>13154</v>
      </c>
      <c r="Q1419" s="1" t="s">
        <v>13154</v>
      </c>
      <c r="R1419" s="1" t="s">
        <v>13947</v>
      </c>
      <c r="S1419" s="1" t="s">
        <v>1417</v>
      </c>
      <c r="T1419" s="1"/>
      <c r="U1419" s="1"/>
      <c r="V1419" s="1" t="s">
        <v>13959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6431</v>
      </c>
      <c r="G1420" s="1" t="s">
        <v>8020</v>
      </c>
      <c r="H1420" s="1" t="s">
        <v>9605</v>
      </c>
      <c r="I1420" s="1" t="s">
        <v>11230</v>
      </c>
      <c r="J1420" s="1"/>
      <c r="K1420" s="1" t="s">
        <v>11472</v>
      </c>
      <c r="L1420" s="1" t="s">
        <v>1418</v>
      </c>
      <c r="M1420" s="1" t="s">
        <v>12890</v>
      </c>
      <c r="N1420" s="1" t="s">
        <v>13144</v>
      </c>
      <c r="O1420" s="1" t="s">
        <v>1418</v>
      </c>
      <c r="P1420" s="1" t="s">
        <v>13154</v>
      </c>
      <c r="Q1420" s="1" t="s">
        <v>13154</v>
      </c>
      <c r="R1420" s="1" t="s">
        <v>13947</v>
      </c>
      <c r="S1420" s="1" t="s">
        <v>1418</v>
      </c>
      <c r="T1420" s="1"/>
      <c r="U1420" s="1"/>
      <c r="V1420" s="1" t="s">
        <v>13959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6432</v>
      </c>
      <c r="G1421" s="1" t="s">
        <v>8021</v>
      </c>
      <c r="H1421" s="1" t="s">
        <v>9622</v>
      </c>
      <c r="I1421" s="1" t="s">
        <v>11231</v>
      </c>
      <c r="J1421" s="1"/>
      <c r="K1421" s="1" t="s">
        <v>11472</v>
      </c>
      <c r="L1421" s="1" t="s">
        <v>1419</v>
      </c>
      <c r="M1421" s="1" t="s">
        <v>12891</v>
      </c>
      <c r="N1421" s="1" t="s">
        <v>13144</v>
      </c>
      <c r="O1421" s="1" t="s">
        <v>1419</v>
      </c>
      <c r="P1421" s="1" t="s">
        <v>13154</v>
      </c>
      <c r="Q1421" s="1" t="s">
        <v>13154</v>
      </c>
      <c r="R1421" s="1" t="s">
        <v>13947</v>
      </c>
      <c r="S1421" s="1" t="s">
        <v>1419</v>
      </c>
      <c r="T1421" s="1"/>
      <c r="U1421" s="1"/>
      <c r="V1421" s="1" t="s">
        <v>13959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4759</v>
      </c>
      <c r="F1422" s="1" t="s">
        <v>6433</v>
      </c>
      <c r="G1422" s="1" t="s">
        <v>8022</v>
      </c>
      <c r="H1422" s="1" t="s">
        <v>9623</v>
      </c>
      <c r="I1422" s="1" t="s">
        <v>11232</v>
      </c>
      <c r="J1422" s="1"/>
      <c r="K1422" s="1" t="s">
        <v>11472</v>
      </c>
      <c r="L1422" s="1" t="s">
        <v>1420</v>
      </c>
      <c r="M1422" s="1" t="s">
        <v>12892</v>
      </c>
      <c r="N1422" s="1" t="s">
        <v>13144</v>
      </c>
      <c r="O1422" s="1" t="s">
        <v>1420</v>
      </c>
      <c r="P1422" s="1" t="s">
        <v>13154</v>
      </c>
      <c r="Q1422" s="1" t="s">
        <v>13154</v>
      </c>
      <c r="R1422" s="1" t="s">
        <v>13947</v>
      </c>
      <c r="S1422" s="1" t="s">
        <v>1420</v>
      </c>
      <c r="T1422" s="1"/>
      <c r="U1422" s="1"/>
      <c r="V1422" s="1" t="s">
        <v>13959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4804</v>
      </c>
      <c r="F1423" s="1" t="s">
        <v>6434</v>
      </c>
      <c r="G1423" s="1" t="s">
        <v>8023</v>
      </c>
      <c r="H1423" s="1" t="s">
        <v>9624</v>
      </c>
      <c r="I1423" s="1" t="s">
        <v>11233</v>
      </c>
      <c r="J1423" s="1"/>
      <c r="K1423" s="1" t="s">
        <v>11472</v>
      </c>
      <c r="L1423" s="1" t="s">
        <v>1421</v>
      </c>
      <c r="M1423" s="1" t="s">
        <v>12893</v>
      </c>
      <c r="N1423" s="1" t="s">
        <v>13144</v>
      </c>
      <c r="O1423" s="1" t="s">
        <v>1421</v>
      </c>
      <c r="P1423" s="1" t="s">
        <v>13154</v>
      </c>
      <c r="Q1423" s="1" t="s">
        <v>13154</v>
      </c>
      <c r="R1423" s="1" t="s">
        <v>13947</v>
      </c>
      <c r="S1423" s="1" t="s">
        <v>1421</v>
      </c>
      <c r="T1423" s="1"/>
      <c r="U1423" s="1"/>
      <c r="V1423" s="1" t="s">
        <v>13959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4805</v>
      </c>
      <c r="F1424" s="1" t="s">
        <v>6435</v>
      </c>
      <c r="G1424" s="1" t="s">
        <v>8024</v>
      </c>
      <c r="H1424" s="1" t="s">
        <v>9625</v>
      </c>
      <c r="I1424" s="1" t="s">
        <v>11234</v>
      </c>
      <c r="J1424" s="1"/>
      <c r="K1424" s="1" t="s">
        <v>11472</v>
      </c>
      <c r="L1424" s="1" t="s">
        <v>1422</v>
      </c>
      <c r="M1424" s="1" t="s">
        <v>12894</v>
      </c>
      <c r="N1424" s="1" t="s">
        <v>13144</v>
      </c>
      <c r="O1424" s="1" t="s">
        <v>1422</v>
      </c>
      <c r="P1424" s="1" t="s">
        <v>13154</v>
      </c>
      <c r="Q1424" s="1" t="s">
        <v>13154</v>
      </c>
      <c r="R1424" s="1" t="s">
        <v>13947</v>
      </c>
      <c r="S1424" s="1" t="s">
        <v>1422</v>
      </c>
      <c r="T1424" s="1"/>
      <c r="U1424" s="1"/>
      <c r="V1424" s="1" t="s">
        <v>13959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4806</v>
      </c>
      <c r="F1425" s="1" t="s">
        <v>6436</v>
      </c>
      <c r="G1425" s="1" t="s">
        <v>8025</v>
      </c>
      <c r="H1425" s="1" t="s">
        <v>9626</v>
      </c>
      <c r="I1425" s="1" t="s">
        <v>11235</v>
      </c>
      <c r="J1425" s="1"/>
      <c r="K1425" s="1" t="s">
        <v>11472</v>
      </c>
      <c r="L1425" s="1" t="s">
        <v>1423</v>
      </c>
      <c r="M1425" s="1" t="s">
        <v>12895</v>
      </c>
      <c r="N1425" s="1" t="s">
        <v>13144</v>
      </c>
      <c r="O1425" s="1" t="s">
        <v>1423</v>
      </c>
      <c r="P1425" s="1" t="s">
        <v>13154</v>
      </c>
      <c r="Q1425" s="1" t="s">
        <v>13154</v>
      </c>
      <c r="R1425" s="1" t="s">
        <v>13947</v>
      </c>
      <c r="S1425" s="1" t="s">
        <v>1423</v>
      </c>
      <c r="T1425" s="1"/>
      <c r="U1425" s="1"/>
      <c r="V1425" s="1" t="s">
        <v>13959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4807</v>
      </c>
      <c r="F1426" s="1" t="s">
        <v>6437</v>
      </c>
      <c r="G1426" s="1" t="s">
        <v>8026</v>
      </c>
      <c r="H1426" s="1" t="s">
        <v>9627</v>
      </c>
      <c r="I1426" s="1" t="s">
        <v>11236</v>
      </c>
      <c r="J1426" s="1"/>
      <c r="K1426" s="1" t="s">
        <v>11472</v>
      </c>
      <c r="L1426" s="1" t="s">
        <v>1424</v>
      </c>
      <c r="M1426" s="1" t="s">
        <v>12896</v>
      </c>
      <c r="N1426" s="1" t="s">
        <v>13144</v>
      </c>
      <c r="O1426" s="1" t="s">
        <v>1424</v>
      </c>
      <c r="P1426" s="1" t="s">
        <v>13154</v>
      </c>
      <c r="Q1426" s="1" t="s">
        <v>13154</v>
      </c>
      <c r="R1426" s="1" t="s">
        <v>13947</v>
      </c>
      <c r="S1426" s="1" t="s">
        <v>1424</v>
      </c>
      <c r="T1426" s="1"/>
      <c r="U1426" s="1"/>
      <c r="V1426" s="1" t="s">
        <v>13959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4808</v>
      </c>
      <c r="F1427" s="1" t="s">
        <v>6438</v>
      </c>
      <c r="G1427" s="1" t="s">
        <v>8027</v>
      </c>
      <c r="H1427" s="1" t="s">
        <v>9628</v>
      </c>
      <c r="I1427" s="1" t="s">
        <v>11237</v>
      </c>
      <c r="J1427" s="1"/>
      <c r="K1427" s="1" t="s">
        <v>11472</v>
      </c>
      <c r="L1427" s="1" t="s">
        <v>1425</v>
      </c>
      <c r="M1427" s="1" t="s">
        <v>12897</v>
      </c>
      <c r="N1427" s="1" t="s">
        <v>13144</v>
      </c>
      <c r="O1427" s="1" t="s">
        <v>1425</v>
      </c>
      <c r="P1427" s="1" t="s">
        <v>13154</v>
      </c>
      <c r="Q1427" s="1" t="s">
        <v>13154</v>
      </c>
      <c r="R1427" s="1" t="s">
        <v>13947</v>
      </c>
      <c r="S1427" s="1" t="s">
        <v>1425</v>
      </c>
      <c r="T1427" s="1"/>
      <c r="U1427" s="1"/>
      <c r="V1427" s="1" t="s">
        <v>13959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4809</v>
      </c>
      <c r="F1428" s="1" t="s">
        <v>4809</v>
      </c>
      <c r="G1428" s="1" t="s">
        <v>8028</v>
      </c>
      <c r="H1428" s="1" t="s">
        <v>9629</v>
      </c>
      <c r="I1428" s="1" t="s">
        <v>11238</v>
      </c>
      <c r="J1428" s="1"/>
      <c r="K1428" s="1" t="s">
        <v>11472</v>
      </c>
      <c r="L1428" s="1" t="s">
        <v>1426</v>
      </c>
      <c r="M1428" s="1" t="s">
        <v>12898</v>
      </c>
      <c r="N1428" s="1" t="s">
        <v>13144</v>
      </c>
      <c r="O1428" s="1" t="s">
        <v>1426</v>
      </c>
      <c r="P1428" s="1" t="s">
        <v>13154</v>
      </c>
      <c r="Q1428" s="1" t="s">
        <v>13154</v>
      </c>
      <c r="R1428" s="1" t="s">
        <v>13947</v>
      </c>
      <c r="S1428" s="1" t="s">
        <v>1426</v>
      </c>
      <c r="T1428" s="1"/>
      <c r="U1428" s="1"/>
      <c r="V1428" s="1" t="s">
        <v>13959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4810</v>
      </c>
      <c r="F1429" s="1" t="s">
        <v>6439</v>
      </c>
      <c r="G1429" s="1" t="s">
        <v>8029</v>
      </c>
      <c r="H1429" s="1" t="s">
        <v>9630</v>
      </c>
      <c r="I1429" s="1" t="s">
        <v>11239</v>
      </c>
      <c r="J1429" s="1"/>
      <c r="K1429" s="1" t="s">
        <v>11472</v>
      </c>
      <c r="L1429" s="1" t="s">
        <v>1427</v>
      </c>
      <c r="M1429" s="1" t="s">
        <v>12899</v>
      </c>
      <c r="N1429" s="1" t="s">
        <v>13144</v>
      </c>
      <c r="O1429" s="1" t="s">
        <v>1427</v>
      </c>
      <c r="P1429" s="1" t="s">
        <v>13154</v>
      </c>
      <c r="Q1429" s="1" t="s">
        <v>13154</v>
      </c>
      <c r="R1429" s="1" t="s">
        <v>13947</v>
      </c>
      <c r="S1429" s="1" t="s">
        <v>1427</v>
      </c>
      <c r="T1429" s="1"/>
      <c r="U1429" s="1"/>
      <c r="V1429" s="1" t="s">
        <v>13959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4811</v>
      </c>
      <c r="F1430" s="1" t="s">
        <v>6440</v>
      </c>
      <c r="G1430" s="1" t="s">
        <v>8030</v>
      </c>
      <c r="H1430" s="1" t="s">
        <v>9631</v>
      </c>
      <c r="I1430" s="1" t="s">
        <v>11240</v>
      </c>
      <c r="J1430" s="1"/>
      <c r="K1430" s="1" t="s">
        <v>11472</v>
      </c>
      <c r="L1430" s="1" t="s">
        <v>1428</v>
      </c>
      <c r="M1430" s="1" t="s">
        <v>12900</v>
      </c>
      <c r="N1430" s="1" t="s">
        <v>13144</v>
      </c>
      <c r="O1430" s="1" t="s">
        <v>1428</v>
      </c>
      <c r="P1430" s="1" t="s">
        <v>13154</v>
      </c>
      <c r="Q1430" s="1" t="s">
        <v>13154</v>
      </c>
      <c r="R1430" s="1" t="s">
        <v>13947</v>
      </c>
      <c r="S1430" s="1" t="s">
        <v>1428</v>
      </c>
      <c r="T1430" s="1"/>
      <c r="U1430" s="1"/>
      <c r="V1430" s="1" t="s">
        <v>13959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4812</v>
      </c>
      <c r="F1431" s="1" t="s">
        <v>6441</v>
      </c>
      <c r="G1431" s="1" t="s">
        <v>8031</v>
      </c>
      <c r="H1431" s="1" t="s">
        <v>9632</v>
      </c>
      <c r="I1431" s="1" t="s">
        <v>11241</v>
      </c>
      <c r="J1431" s="1"/>
      <c r="K1431" s="1" t="s">
        <v>11472</v>
      </c>
      <c r="L1431" s="1" t="s">
        <v>1429</v>
      </c>
      <c r="M1431" s="1" t="s">
        <v>12901</v>
      </c>
      <c r="N1431" s="1" t="s">
        <v>13144</v>
      </c>
      <c r="O1431" s="1" t="s">
        <v>1429</v>
      </c>
      <c r="P1431" s="1" t="s">
        <v>13154</v>
      </c>
      <c r="Q1431" s="1" t="s">
        <v>13154</v>
      </c>
      <c r="R1431" s="1" t="s">
        <v>13947</v>
      </c>
      <c r="S1431" s="1" t="s">
        <v>1429</v>
      </c>
      <c r="T1431" s="1"/>
      <c r="U1431" s="1"/>
      <c r="V1431" s="1" t="s">
        <v>13959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4813</v>
      </c>
      <c r="F1432" s="1" t="s">
        <v>6442</v>
      </c>
      <c r="G1432" s="1" t="s">
        <v>8032</v>
      </c>
      <c r="H1432" s="1" t="s">
        <v>9633</v>
      </c>
      <c r="I1432" s="1" t="s">
        <v>11242</v>
      </c>
      <c r="J1432" s="1"/>
      <c r="K1432" s="1" t="s">
        <v>11472</v>
      </c>
      <c r="L1432" s="1" t="s">
        <v>1430</v>
      </c>
      <c r="M1432" s="1" t="s">
        <v>12902</v>
      </c>
      <c r="N1432" s="1" t="s">
        <v>13144</v>
      </c>
      <c r="O1432" s="1" t="s">
        <v>1430</v>
      </c>
      <c r="P1432" s="1" t="s">
        <v>13154</v>
      </c>
      <c r="Q1432" s="1" t="s">
        <v>13154</v>
      </c>
      <c r="R1432" s="1" t="s">
        <v>13947</v>
      </c>
      <c r="S1432" s="1" t="s">
        <v>1430</v>
      </c>
      <c r="T1432" s="1"/>
      <c r="U1432" s="1"/>
      <c r="V1432" s="1" t="s">
        <v>13959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4814</v>
      </c>
      <c r="F1433" s="1" t="s">
        <v>6443</v>
      </c>
      <c r="G1433" s="1" t="s">
        <v>8033</v>
      </c>
      <c r="H1433" s="1" t="s">
        <v>9634</v>
      </c>
      <c r="I1433" s="1" t="s">
        <v>10022</v>
      </c>
      <c r="J1433" s="1"/>
      <c r="K1433" s="1" t="s">
        <v>11472</v>
      </c>
      <c r="L1433" s="1" t="s">
        <v>1431</v>
      </c>
      <c r="M1433" s="1" t="s">
        <v>12903</v>
      </c>
      <c r="N1433" s="1" t="s">
        <v>13144</v>
      </c>
      <c r="O1433" s="1" t="s">
        <v>1431</v>
      </c>
      <c r="P1433" s="1" t="s">
        <v>13154</v>
      </c>
      <c r="Q1433" s="1" t="s">
        <v>13154</v>
      </c>
      <c r="R1433" s="1" t="s">
        <v>13947</v>
      </c>
      <c r="S1433" s="1" t="s">
        <v>1431</v>
      </c>
      <c r="T1433" s="1"/>
      <c r="U1433" s="1"/>
      <c r="V1433" s="1" t="s">
        <v>13959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4815</v>
      </c>
      <c r="F1434" s="1" t="s">
        <v>6444</v>
      </c>
      <c r="G1434" s="1" t="s">
        <v>8034</v>
      </c>
      <c r="H1434" s="1" t="s">
        <v>9635</v>
      </c>
      <c r="I1434" s="1" t="s">
        <v>11243</v>
      </c>
      <c r="J1434" s="1"/>
      <c r="K1434" s="1" t="s">
        <v>11472</v>
      </c>
      <c r="L1434" s="1" t="s">
        <v>1432</v>
      </c>
      <c r="M1434" s="1" t="s">
        <v>12904</v>
      </c>
      <c r="N1434" s="1" t="s">
        <v>13144</v>
      </c>
      <c r="O1434" s="1" t="s">
        <v>1432</v>
      </c>
      <c r="P1434" s="1" t="s">
        <v>13155</v>
      </c>
      <c r="Q1434" s="1" t="s">
        <v>13709</v>
      </c>
      <c r="R1434" s="1" t="s">
        <v>13947</v>
      </c>
      <c r="S1434" s="1" t="s">
        <v>1432</v>
      </c>
      <c r="T1434" s="1" t="s">
        <v>13953</v>
      </c>
      <c r="U1434" s="1"/>
      <c r="V1434" s="1" t="s">
        <v>13959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6445</v>
      </c>
      <c r="G1435" s="1" t="s">
        <v>8035</v>
      </c>
      <c r="H1435" s="1" t="s">
        <v>9636</v>
      </c>
      <c r="I1435" s="1" t="s">
        <v>11244</v>
      </c>
      <c r="J1435" s="1"/>
      <c r="K1435" s="1" t="s">
        <v>11472</v>
      </c>
      <c r="L1435" s="1" t="s">
        <v>1433</v>
      </c>
      <c r="M1435" s="1" t="s">
        <v>12905</v>
      </c>
      <c r="N1435" s="1" t="s">
        <v>13144</v>
      </c>
      <c r="O1435" s="1" t="s">
        <v>1433</v>
      </c>
      <c r="P1435" s="1" t="s">
        <v>13155</v>
      </c>
      <c r="Q1435" s="1" t="s">
        <v>13710</v>
      </c>
      <c r="R1435" s="1" t="s">
        <v>13947</v>
      </c>
      <c r="S1435" s="1" t="s">
        <v>1433</v>
      </c>
      <c r="T1435" s="1"/>
      <c r="U1435" s="1"/>
      <c r="V1435" s="1" t="s">
        <v>13959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6446</v>
      </c>
      <c r="G1436" s="1" t="s">
        <v>8036</v>
      </c>
      <c r="H1436" s="1" t="s">
        <v>9637</v>
      </c>
      <c r="I1436" s="1" t="s">
        <v>11245</v>
      </c>
      <c r="J1436" s="1"/>
      <c r="K1436" s="1" t="s">
        <v>11472</v>
      </c>
      <c r="L1436" s="1" t="s">
        <v>1434</v>
      </c>
      <c r="M1436" s="1" t="s">
        <v>12906</v>
      </c>
      <c r="N1436" s="1" t="s">
        <v>13144</v>
      </c>
      <c r="O1436" s="1" t="s">
        <v>1434</v>
      </c>
      <c r="P1436" s="1" t="s">
        <v>13155</v>
      </c>
      <c r="Q1436" s="1" t="s">
        <v>13711</v>
      </c>
      <c r="R1436" s="1" t="s">
        <v>13947</v>
      </c>
      <c r="S1436" s="1" t="s">
        <v>1434</v>
      </c>
      <c r="T1436" s="1"/>
      <c r="U1436" s="1"/>
      <c r="V1436" s="1" t="s">
        <v>13959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4818</v>
      </c>
      <c r="F1437" s="1" t="s">
        <v>6447</v>
      </c>
      <c r="G1437" s="1" t="s">
        <v>8037</v>
      </c>
      <c r="H1437" s="1" t="s">
        <v>9638</v>
      </c>
      <c r="I1437" s="1" t="s">
        <v>11246</v>
      </c>
      <c r="J1437" s="1"/>
      <c r="K1437" s="1" t="s">
        <v>11472</v>
      </c>
      <c r="L1437" s="1" t="s">
        <v>1435</v>
      </c>
      <c r="M1437" s="1" t="s">
        <v>12907</v>
      </c>
      <c r="N1437" s="1" t="s">
        <v>13144</v>
      </c>
      <c r="O1437" s="1" t="s">
        <v>1435</v>
      </c>
      <c r="P1437" s="1" t="s">
        <v>13155</v>
      </c>
      <c r="Q1437" s="1" t="s">
        <v>13712</v>
      </c>
      <c r="R1437" s="1" t="s">
        <v>13947</v>
      </c>
      <c r="S1437" s="1" t="s">
        <v>1435</v>
      </c>
      <c r="T1437" s="1"/>
      <c r="U1437" s="1"/>
      <c r="V1437" s="1" t="s">
        <v>13959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6448</v>
      </c>
      <c r="G1438" s="1" t="s">
        <v>8038</v>
      </c>
      <c r="H1438" s="1" t="s">
        <v>9639</v>
      </c>
      <c r="I1438" s="1" t="s">
        <v>10067</v>
      </c>
      <c r="J1438" s="1"/>
      <c r="K1438" s="1" t="s">
        <v>11472</v>
      </c>
      <c r="L1438" s="1" t="s">
        <v>1436</v>
      </c>
      <c r="M1438" s="1" t="s">
        <v>12908</v>
      </c>
      <c r="N1438" s="1" t="s">
        <v>13144</v>
      </c>
      <c r="O1438" s="1" t="s">
        <v>1436</v>
      </c>
      <c r="P1438" s="1" t="s">
        <v>13155</v>
      </c>
      <c r="Q1438" s="1" t="s">
        <v>13713</v>
      </c>
      <c r="R1438" s="1" t="s">
        <v>13947</v>
      </c>
      <c r="S1438" s="1" t="s">
        <v>1436</v>
      </c>
      <c r="T1438" s="1"/>
      <c r="U1438" s="1"/>
      <c r="V1438" s="1" t="s">
        <v>13959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4820</v>
      </c>
      <c r="F1439" s="1" t="s">
        <v>6449</v>
      </c>
      <c r="G1439" s="1" t="s">
        <v>8039</v>
      </c>
      <c r="H1439" s="1" t="s">
        <v>9640</v>
      </c>
      <c r="I1439" s="1" t="s">
        <v>11247</v>
      </c>
      <c r="J1439" s="1"/>
      <c r="K1439" s="1" t="s">
        <v>11472</v>
      </c>
      <c r="L1439" s="1" t="s">
        <v>1437</v>
      </c>
      <c r="M1439" s="1" t="s">
        <v>12909</v>
      </c>
      <c r="N1439" s="1" t="s">
        <v>13144</v>
      </c>
      <c r="O1439" s="1" t="s">
        <v>1437</v>
      </c>
      <c r="P1439" s="1" t="s">
        <v>13155</v>
      </c>
      <c r="Q1439" s="1" t="s">
        <v>13714</v>
      </c>
      <c r="R1439" s="1" t="s">
        <v>13947</v>
      </c>
      <c r="S1439" s="1" t="s">
        <v>1437</v>
      </c>
      <c r="T1439" s="1"/>
      <c r="U1439" s="1"/>
      <c r="V1439" s="1" t="s">
        <v>13959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6450</v>
      </c>
      <c r="G1440" s="1" t="s">
        <v>8040</v>
      </c>
      <c r="H1440" s="1" t="s">
        <v>9641</v>
      </c>
      <c r="I1440" s="1" t="s">
        <v>11248</v>
      </c>
      <c r="J1440" s="1"/>
      <c r="K1440" s="1" t="s">
        <v>11472</v>
      </c>
      <c r="L1440" s="1" t="s">
        <v>1438</v>
      </c>
      <c r="M1440" s="1" t="s">
        <v>12910</v>
      </c>
      <c r="N1440" s="1" t="s">
        <v>13144</v>
      </c>
      <c r="O1440" s="1" t="s">
        <v>1438</v>
      </c>
      <c r="P1440" s="1" t="s">
        <v>13155</v>
      </c>
      <c r="Q1440" s="1" t="s">
        <v>13715</v>
      </c>
      <c r="R1440" s="1" t="s">
        <v>13947</v>
      </c>
      <c r="S1440" s="1" t="s">
        <v>1438</v>
      </c>
      <c r="T1440" s="1"/>
      <c r="U1440" s="1"/>
      <c r="V1440" s="1" t="s">
        <v>13959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4822</v>
      </c>
      <c r="G1441" s="1" t="s">
        <v>8041</v>
      </c>
      <c r="H1441" s="1" t="s">
        <v>9642</v>
      </c>
      <c r="I1441" s="1" t="s">
        <v>11249</v>
      </c>
      <c r="J1441" s="1"/>
      <c r="K1441" s="1" t="s">
        <v>11472</v>
      </c>
      <c r="L1441" s="1" t="s">
        <v>1439</v>
      </c>
      <c r="M1441" s="1" t="s">
        <v>12911</v>
      </c>
      <c r="N1441" s="1" t="s">
        <v>13144</v>
      </c>
      <c r="O1441" s="1" t="s">
        <v>1439</v>
      </c>
      <c r="P1441" s="1" t="s">
        <v>13155</v>
      </c>
      <c r="Q1441" s="1" t="s">
        <v>13716</v>
      </c>
      <c r="R1441" s="1" t="s">
        <v>13947</v>
      </c>
      <c r="S1441" s="1" t="s">
        <v>1439</v>
      </c>
      <c r="T1441" s="1"/>
      <c r="U1441" s="1"/>
      <c r="V1441" s="1" t="s">
        <v>13959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4823</v>
      </c>
      <c r="F1442" s="1" t="s">
        <v>6451</v>
      </c>
      <c r="G1442" s="1" t="s">
        <v>8042</v>
      </c>
      <c r="H1442" s="1" t="s">
        <v>6406</v>
      </c>
      <c r="I1442" s="1" t="s">
        <v>11250</v>
      </c>
      <c r="J1442" s="1"/>
      <c r="K1442" s="1" t="s">
        <v>11472</v>
      </c>
      <c r="L1442" s="1" t="s">
        <v>1440</v>
      </c>
      <c r="M1442" s="1" t="s">
        <v>12912</v>
      </c>
      <c r="N1442" s="1" t="s">
        <v>13144</v>
      </c>
      <c r="O1442" s="1" t="s">
        <v>1440</v>
      </c>
      <c r="P1442" s="1" t="s">
        <v>13155</v>
      </c>
      <c r="Q1442" s="1" t="s">
        <v>13717</v>
      </c>
      <c r="R1442" s="1" t="s">
        <v>13947</v>
      </c>
      <c r="S1442" s="1" t="s">
        <v>1440</v>
      </c>
      <c r="T1442" s="1"/>
      <c r="U1442" s="1"/>
      <c r="V1442" s="1" t="s">
        <v>13959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6452</v>
      </c>
      <c r="G1443" s="1" t="s">
        <v>8043</v>
      </c>
      <c r="H1443" s="1" t="s">
        <v>9643</v>
      </c>
      <c r="I1443" s="1" t="s">
        <v>11251</v>
      </c>
      <c r="J1443" s="1"/>
      <c r="K1443" s="1" t="s">
        <v>11472</v>
      </c>
      <c r="L1443" s="1" t="s">
        <v>1441</v>
      </c>
      <c r="M1443" s="1" t="s">
        <v>12913</v>
      </c>
      <c r="N1443" s="1" t="s">
        <v>13144</v>
      </c>
      <c r="O1443" s="1" t="s">
        <v>1441</v>
      </c>
      <c r="P1443" s="1" t="s">
        <v>13155</v>
      </c>
      <c r="Q1443" s="1" t="s">
        <v>13718</v>
      </c>
      <c r="R1443" s="1" t="s">
        <v>13947</v>
      </c>
      <c r="S1443" s="1" t="s">
        <v>1441</v>
      </c>
      <c r="T1443" s="1"/>
      <c r="U1443" s="1"/>
      <c r="V1443" s="1" t="s">
        <v>13959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4825</v>
      </c>
      <c r="F1444" s="1" t="s">
        <v>4753</v>
      </c>
      <c r="G1444" s="1" t="s">
        <v>8044</v>
      </c>
      <c r="H1444" s="1" t="s">
        <v>9644</v>
      </c>
      <c r="I1444" s="1" t="s">
        <v>11252</v>
      </c>
      <c r="J1444" s="1"/>
      <c r="K1444" s="1" t="s">
        <v>11472</v>
      </c>
      <c r="L1444" s="1" t="s">
        <v>1442</v>
      </c>
      <c r="M1444" s="1" t="s">
        <v>12914</v>
      </c>
      <c r="N1444" s="1" t="s">
        <v>13144</v>
      </c>
      <c r="O1444" s="1" t="s">
        <v>1442</v>
      </c>
      <c r="P1444" s="1" t="s">
        <v>13155</v>
      </c>
      <c r="Q1444" s="1" t="s">
        <v>13719</v>
      </c>
      <c r="R1444" s="1" t="s">
        <v>13947</v>
      </c>
      <c r="S1444" s="1" t="s">
        <v>1442</v>
      </c>
      <c r="T1444" s="1"/>
      <c r="U1444" s="1"/>
      <c r="V1444" s="1" t="s">
        <v>13959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6453</v>
      </c>
      <c r="G1445" s="1" t="s">
        <v>8045</v>
      </c>
      <c r="H1445" s="1" t="s">
        <v>9645</v>
      </c>
      <c r="I1445" s="1" t="s">
        <v>11253</v>
      </c>
      <c r="J1445" s="1"/>
      <c r="K1445" s="1" t="s">
        <v>11472</v>
      </c>
      <c r="L1445" s="1" t="s">
        <v>1443</v>
      </c>
      <c r="M1445" s="1" t="s">
        <v>12915</v>
      </c>
      <c r="N1445" s="1" t="s">
        <v>13144</v>
      </c>
      <c r="O1445" s="1" t="s">
        <v>1443</v>
      </c>
      <c r="P1445" s="1" t="s">
        <v>13155</v>
      </c>
      <c r="Q1445" s="1" t="s">
        <v>13720</v>
      </c>
      <c r="R1445" s="1" t="s">
        <v>13947</v>
      </c>
      <c r="S1445" s="1" t="s">
        <v>1443</v>
      </c>
      <c r="T1445" s="1"/>
      <c r="U1445" s="1"/>
      <c r="V1445" s="1" t="s">
        <v>13959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6454</v>
      </c>
      <c r="G1446" s="1" t="s">
        <v>8046</v>
      </c>
      <c r="H1446" s="1" t="s">
        <v>9646</v>
      </c>
      <c r="I1446" s="1" t="s">
        <v>11254</v>
      </c>
      <c r="J1446" s="1"/>
      <c r="K1446" s="1" t="s">
        <v>11472</v>
      </c>
      <c r="L1446" s="1" t="s">
        <v>1444</v>
      </c>
      <c r="M1446" s="1" t="s">
        <v>12916</v>
      </c>
      <c r="N1446" s="1" t="s">
        <v>13144</v>
      </c>
      <c r="O1446" s="1" t="s">
        <v>1444</v>
      </c>
      <c r="P1446" s="1" t="s">
        <v>13155</v>
      </c>
      <c r="Q1446" s="1" t="s">
        <v>13721</v>
      </c>
      <c r="R1446" s="1" t="s">
        <v>13947</v>
      </c>
      <c r="S1446" s="1" t="s">
        <v>1444</v>
      </c>
      <c r="T1446" s="1"/>
      <c r="U1446" s="1"/>
      <c r="V1446" s="1" t="s">
        <v>13959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6381</v>
      </c>
      <c r="G1447" s="1" t="s">
        <v>8047</v>
      </c>
      <c r="H1447" s="1" t="s">
        <v>9647</v>
      </c>
      <c r="I1447" s="1" t="s">
        <v>11255</v>
      </c>
      <c r="J1447" s="1"/>
      <c r="K1447" s="1" t="s">
        <v>11472</v>
      </c>
      <c r="L1447" s="1" t="s">
        <v>1445</v>
      </c>
      <c r="M1447" s="1" t="s">
        <v>12917</v>
      </c>
      <c r="N1447" s="1" t="s">
        <v>13144</v>
      </c>
      <c r="O1447" s="1" t="s">
        <v>1445</v>
      </c>
      <c r="P1447" s="1" t="s">
        <v>13155</v>
      </c>
      <c r="Q1447" s="1" t="s">
        <v>13722</v>
      </c>
      <c r="R1447" s="1" t="s">
        <v>13947</v>
      </c>
      <c r="S1447" s="1" t="s">
        <v>1445</v>
      </c>
      <c r="T1447" s="1"/>
      <c r="U1447" s="1"/>
      <c r="V1447" s="1" t="s">
        <v>13959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6455</v>
      </c>
      <c r="G1448" s="1" t="s">
        <v>4842</v>
      </c>
      <c r="H1448" s="1" t="s">
        <v>9648</v>
      </c>
      <c r="I1448" s="1" t="s">
        <v>11256</v>
      </c>
      <c r="J1448" s="1"/>
      <c r="K1448" s="1" t="s">
        <v>11472</v>
      </c>
      <c r="L1448" s="1" t="s">
        <v>1446</v>
      </c>
      <c r="M1448" s="1" t="s">
        <v>12918</v>
      </c>
      <c r="N1448" s="1" t="s">
        <v>13144</v>
      </c>
      <c r="O1448" s="1" t="s">
        <v>1446</v>
      </c>
      <c r="P1448" s="1" t="s">
        <v>13155</v>
      </c>
      <c r="Q1448" s="1" t="s">
        <v>13723</v>
      </c>
      <c r="R1448" s="1" t="s">
        <v>13947</v>
      </c>
      <c r="S1448" s="1" t="s">
        <v>1446</v>
      </c>
      <c r="T1448" s="1"/>
      <c r="U1448" s="1"/>
      <c r="V1448" s="1" t="s">
        <v>13959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4830</v>
      </c>
      <c r="F1449" s="1" t="s">
        <v>6456</v>
      </c>
      <c r="G1449" s="1" t="s">
        <v>8048</v>
      </c>
      <c r="H1449" s="1" t="s">
        <v>9649</v>
      </c>
      <c r="I1449" s="1" t="s">
        <v>11257</v>
      </c>
      <c r="J1449" s="1"/>
      <c r="K1449" s="1" t="s">
        <v>11472</v>
      </c>
      <c r="L1449" s="1" t="s">
        <v>1447</v>
      </c>
      <c r="M1449" s="1" t="s">
        <v>12919</v>
      </c>
      <c r="N1449" s="1" t="s">
        <v>13144</v>
      </c>
      <c r="O1449" s="1" t="s">
        <v>1447</v>
      </c>
      <c r="P1449" s="1" t="s">
        <v>13155</v>
      </c>
      <c r="Q1449" s="1" t="s">
        <v>13724</v>
      </c>
      <c r="R1449" s="1" t="s">
        <v>13947</v>
      </c>
      <c r="S1449" s="1" t="s">
        <v>1447</v>
      </c>
      <c r="T1449" s="1"/>
      <c r="U1449" s="1"/>
      <c r="V1449" s="1" t="s">
        <v>13959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6457</v>
      </c>
      <c r="G1450" s="1" t="s">
        <v>8049</v>
      </c>
      <c r="H1450" s="1" t="s">
        <v>9650</v>
      </c>
      <c r="I1450" s="1" t="s">
        <v>11258</v>
      </c>
      <c r="J1450" s="1"/>
      <c r="K1450" s="1" t="s">
        <v>11472</v>
      </c>
      <c r="L1450" s="1" t="s">
        <v>1448</v>
      </c>
      <c r="M1450" s="1" t="s">
        <v>12920</v>
      </c>
      <c r="N1450" s="1" t="s">
        <v>13144</v>
      </c>
      <c r="O1450" s="1" t="s">
        <v>1448</v>
      </c>
      <c r="P1450" s="1" t="s">
        <v>13155</v>
      </c>
      <c r="Q1450" s="1" t="s">
        <v>13725</v>
      </c>
      <c r="R1450" s="1" t="s">
        <v>13947</v>
      </c>
      <c r="S1450" s="1" t="s">
        <v>1448</v>
      </c>
      <c r="T1450" s="1"/>
      <c r="U1450" s="1"/>
      <c r="V1450" s="1" t="s">
        <v>13959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6458</v>
      </c>
      <c r="G1451" s="1" t="s">
        <v>8050</v>
      </c>
      <c r="H1451" s="1" t="s">
        <v>9651</v>
      </c>
      <c r="I1451" s="1" t="s">
        <v>11259</v>
      </c>
      <c r="J1451" s="1"/>
      <c r="K1451" s="1" t="s">
        <v>11472</v>
      </c>
      <c r="L1451" s="1" t="s">
        <v>1449</v>
      </c>
      <c r="M1451" s="1" t="s">
        <v>12921</v>
      </c>
      <c r="N1451" s="1" t="s">
        <v>13144</v>
      </c>
      <c r="O1451" s="1" t="s">
        <v>1449</v>
      </c>
      <c r="P1451" s="1" t="s">
        <v>13155</v>
      </c>
      <c r="Q1451" s="1" t="s">
        <v>13726</v>
      </c>
      <c r="R1451" s="1" t="s">
        <v>13947</v>
      </c>
      <c r="S1451" s="1" t="s">
        <v>1449</v>
      </c>
      <c r="T1451" s="1"/>
      <c r="U1451" s="1"/>
      <c r="V1451" s="1" t="s">
        <v>13959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4833</v>
      </c>
      <c r="F1452" s="1" t="s">
        <v>6459</v>
      </c>
      <c r="G1452" s="1" t="s">
        <v>8051</v>
      </c>
      <c r="H1452" s="1" t="s">
        <v>9652</v>
      </c>
      <c r="I1452" s="1" t="s">
        <v>11260</v>
      </c>
      <c r="J1452" s="1"/>
      <c r="K1452" s="1" t="s">
        <v>11472</v>
      </c>
      <c r="L1452" s="1" t="s">
        <v>1450</v>
      </c>
      <c r="M1452" s="1" t="s">
        <v>12922</v>
      </c>
      <c r="N1452" s="1" t="s">
        <v>13144</v>
      </c>
      <c r="O1452" s="1" t="s">
        <v>1450</v>
      </c>
      <c r="P1452" s="1" t="s">
        <v>13155</v>
      </c>
      <c r="Q1452" s="1" t="s">
        <v>13727</v>
      </c>
      <c r="R1452" s="1" t="s">
        <v>13947</v>
      </c>
      <c r="S1452" s="1" t="s">
        <v>1450</v>
      </c>
      <c r="T1452" s="1"/>
      <c r="U1452" s="1"/>
      <c r="V1452" s="1" t="s">
        <v>13959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4834</v>
      </c>
      <c r="F1453" s="1" t="s">
        <v>6460</v>
      </c>
      <c r="G1453" s="1" t="s">
        <v>8052</v>
      </c>
      <c r="H1453" s="1" t="s">
        <v>4843</v>
      </c>
      <c r="I1453" s="1" t="s">
        <v>11261</v>
      </c>
      <c r="J1453" s="1"/>
      <c r="K1453" s="1" t="s">
        <v>11472</v>
      </c>
      <c r="L1453" s="1" t="s">
        <v>1451</v>
      </c>
      <c r="M1453" s="1" t="s">
        <v>12923</v>
      </c>
      <c r="N1453" s="1" t="s">
        <v>13144</v>
      </c>
      <c r="O1453" s="1" t="s">
        <v>1451</v>
      </c>
      <c r="P1453" s="1" t="s">
        <v>13155</v>
      </c>
      <c r="Q1453" s="1" t="s">
        <v>13728</v>
      </c>
      <c r="R1453" s="1" t="s">
        <v>13947</v>
      </c>
      <c r="S1453" s="1" t="s">
        <v>1451</v>
      </c>
      <c r="T1453" s="1"/>
      <c r="U1453" s="1"/>
      <c r="V1453" s="1" t="s">
        <v>13959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6461</v>
      </c>
      <c r="G1454" s="1" t="s">
        <v>8053</v>
      </c>
      <c r="H1454" s="1" t="s">
        <v>9653</v>
      </c>
      <c r="I1454" s="1" t="s">
        <v>11262</v>
      </c>
      <c r="J1454" s="1"/>
      <c r="K1454" s="1" t="s">
        <v>11472</v>
      </c>
      <c r="L1454" s="1" t="s">
        <v>1452</v>
      </c>
      <c r="M1454" s="1" t="s">
        <v>12924</v>
      </c>
      <c r="N1454" s="1" t="s">
        <v>13144</v>
      </c>
      <c r="O1454" s="1" t="s">
        <v>1452</v>
      </c>
      <c r="P1454" s="1" t="s">
        <v>13155</v>
      </c>
      <c r="Q1454" s="1" t="s">
        <v>13729</v>
      </c>
      <c r="R1454" s="1" t="s">
        <v>13947</v>
      </c>
      <c r="S1454" s="1" t="s">
        <v>1452</v>
      </c>
      <c r="T1454" s="1"/>
      <c r="U1454" s="1"/>
      <c r="V1454" s="1" t="s">
        <v>13959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4836</v>
      </c>
      <c r="F1455" s="1" t="s">
        <v>6462</v>
      </c>
      <c r="G1455" s="1" t="s">
        <v>8054</v>
      </c>
      <c r="H1455" s="1" t="s">
        <v>4854</v>
      </c>
      <c r="I1455" s="1" t="s">
        <v>11263</v>
      </c>
      <c r="J1455" s="1"/>
      <c r="K1455" s="1" t="s">
        <v>11472</v>
      </c>
      <c r="L1455" s="1" t="s">
        <v>1453</v>
      </c>
      <c r="M1455" s="1" t="s">
        <v>12925</v>
      </c>
      <c r="N1455" s="1" t="s">
        <v>13144</v>
      </c>
      <c r="O1455" s="1" t="s">
        <v>1453</v>
      </c>
      <c r="P1455" s="1" t="s">
        <v>13155</v>
      </c>
      <c r="Q1455" s="1" t="s">
        <v>13730</v>
      </c>
      <c r="R1455" s="1" t="s">
        <v>13947</v>
      </c>
      <c r="S1455" s="1" t="s">
        <v>1453</v>
      </c>
      <c r="T1455" s="1"/>
      <c r="U1455" s="1"/>
      <c r="V1455" s="1" t="s">
        <v>13959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4837</v>
      </c>
      <c r="F1456" s="1" t="s">
        <v>6463</v>
      </c>
      <c r="G1456" s="1" t="s">
        <v>8055</v>
      </c>
      <c r="H1456" s="1" t="s">
        <v>9654</v>
      </c>
      <c r="I1456" s="1" t="s">
        <v>11264</v>
      </c>
      <c r="J1456" s="1"/>
      <c r="K1456" s="1" t="s">
        <v>11472</v>
      </c>
      <c r="L1456" s="1" t="s">
        <v>1454</v>
      </c>
      <c r="M1456" s="1" t="s">
        <v>12926</v>
      </c>
      <c r="N1456" s="1" t="s">
        <v>13144</v>
      </c>
      <c r="O1456" s="1" t="s">
        <v>1454</v>
      </c>
      <c r="P1456" s="1" t="s">
        <v>13155</v>
      </c>
      <c r="Q1456" s="1" t="s">
        <v>13731</v>
      </c>
      <c r="R1456" s="1" t="s">
        <v>13947</v>
      </c>
      <c r="S1456" s="1" t="s">
        <v>1454</v>
      </c>
      <c r="T1456" s="1"/>
      <c r="U1456" s="1"/>
      <c r="V1456" s="1" t="s">
        <v>13959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4838</v>
      </c>
      <c r="F1457" s="1" t="s">
        <v>6437</v>
      </c>
      <c r="G1457" s="1" t="s">
        <v>8056</v>
      </c>
      <c r="H1457" s="1" t="s">
        <v>9655</v>
      </c>
      <c r="I1457" s="1" t="s">
        <v>11265</v>
      </c>
      <c r="J1457" s="1"/>
      <c r="K1457" s="1" t="s">
        <v>11472</v>
      </c>
      <c r="L1457" s="1" t="s">
        <v>1455</v>
      </c>
      <c r="M1457" s="1" t="s">
        <v>12927</v>
      </c>
      <c r="N1457" s="1" t="s">
        <v>13144</v>
      </c>
      <c r="O1457" s="1" t="s">
        <v>1455</v>
      </c>
      <c r="P1457" s="1" t="s">
        <v>13155</v>
      </c>
      <c r="Q1457" s="1" t="s">
        <v>13732</v>
      </c>
      <c r="R1457" s="1" t="s">
        <v>13947</v>
      </c>
      <c r="S1457" s="1" t="s">
        <v>1455</v>
      </c>
      <c r="T1457" s="1"/>
      <c r="U1457" s="1"/>
      <c r="V1457" s="1" t="s">
        <v>13959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4839</v>
      </c>
      <c r="G1458" s="1" t="s">
        <v>8057</v>
      </c>
      <c r="H1458" s="1" t="s">
        <v>9656</v>
      </c>
      <c r="I1458" s="1" t="s">
        <v>11266</v>
      </c>
      <c r="J1458" s="1"/>
      <c r="K1458" s="1" t="s">
        <v>11472</v>
      </c>
      <c r="L1458" s="1" t="s">
        <v>1456</v>
      </c>
      <c r="M1458" s="1" t="s">
        <v>12928</v>
      </c>
      <c r="N1458" s="1" t="s">
        <v>13144</v>
      </c>
      <c r="O1458" s="1" t="s">
        <v>1456</v>
      </c>
      <c r="P1458" s="1" t="s">
        <v>13155</v>
      </c>
      <c r="Q1458" s="1" t="s">
        <v>13733</v>
      </c>
      <c r="R1458" s="1" t="s">
        <v>13947</v>
      </c>
      <c r="S1458" s="1" t="s">
        <v>1456</v>
      </c>
      <c r="T1458" s="1"/>
      <c r="U1458" s="1"/>
      <c r="V1458" s="1" t="s">
        <v>13959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4840</v>
      </c>
      <c r="F1459" s="1" t="s">
        <v>6464</v>
      </c>
      <c r="G1459" s="1" t="s">
        <v>8058</v>
      </c>
      <c r="H1459" s="1" t="s">
        <v>9657</v>
      </c>
      <c r="I1459" s="1" t="s">
        <v>11267</v>
      </c>
      <c r="J1459" s="1"/>
      <c r="K1459" s="1" t="s">
        <v>11472</v>
      </c>
      <c r="L1459" s="1" t="s">
        <v>1457</v>
      </c>
      <c r="M1459" s="1" t="s">
        <v>12929</v>
      </c>
      <c r="N1459" s="1" t="s">
        <v>13144</v>
      </c>
      <c r="O1459" s="1" t="s">
        <v>1457</v>
      </c>
      <c r="P1459" s="1" t="s">
        <v>13155</v>
      </c>
      <c r="Q1459" s="1" t="s">
        <v>13734</v>
      </c>
      <c r="R1459" s="1" t="s">
        <v>13947</v>
      </c>
      <c r="S1459" s="1" t="s">
        <v>1457</v>
      </c>
      <c r="T1459" s="1"/>
      <c r="U1459" s="1"/>
      <c r="V1459" s="1" t="s">
        <v>13959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4841</v>
      </c>
      <c r="F1460" s="1" t="s">
        <v>6465</v>
      </c>
      <c r="G1460" s="1" t="s">
        <v>8059</v>
      </c>
      <c r="H1460" s="1" t="s">
        <v>9600</v>
      </c>
      <c r="I1460" s="1" t="s">
        <v>11268</v>
      </c>
      <c r="J1460" s="1"/>
      <c r="K1460" s="1" t="s">
        <v>11472</v>
      </c>
      <c r="L1460" s="1" t="s">
        <v>1458</v>
      </c>
      <c r="M1460" s="1" t="s">
        <v>12930</v>
      </c>
      <c r="N1460" s="1" t="s">
        <v>13144</v>
      </c>
      <c r="O1460" s="1" t="s">
        <v>1458</v>
      </c>
      <c r="P1460" s="1" t="s">
        <v>13155</v>
      </c>
      <c r="Q1460" s="1" t="s">
        <v>13735</v>
      </c>
      <c r="R1460" s="1" t="s">
        <v>13947</v>
      </c>
      <c r="S1460" s="1" t="s">
        <v>1458</v>
      </c>
      <c r="T1460" s="1"/>
      <c r="U1460" s="1"/>
      <c r="V1460" s="1" t="s">
        <v>13959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4842</v>
      </c>
      <c r="F1461" s="1" t="s">
        <v>6466</v>
      </c>
      <c r="G1461" s="1" t="s">
        <v>8060</v>
      </c>
      <c r="H1461" s="1" t="s">
        <v>9658</v>
      </c>
      <c r="I1461" s="1" t="s">
        <v>11269</v>
      </c>
      <c r="J1461" s="1"/>
      <c r="K1461" s="1" t="s">
        <v>11472</v>
      </c>
      <c r="L1461" s="1" t="s">
        <v>1459</v>
      </c>
      <c r="M1461" s="1" t="s">
        <v>12931</v>
      </c>
      <c r="N1461" s="1" t="s">
        <v>13144</v>
      </c>
      <c r="O1461" s="1" t="s">
        <v>1459</v>
      </c>
      <c r="P1461" s="1" t="s">
        <v>13155</v>
      </c>
      <c r="Q1461" s="1" t="s">
        <v>13736</v>
      </c>
      <c r="R1461" s="1" t="s">
        <v>13947</v>
      </c>
      <c r="S1461" s="1" t="s">
        <v>1459</v>
      </c>
      <c r="T1461" s="1"/>
      <c r="U1461" s="1"/>
      <c r="V1461" s="1" t="s">
        <v>13959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4843</v>
      </c>
      <c r="F1462" s="1" t="s">
        <v>6467</v>
      </c>
      <c r="G1462" s="1" t="s">
        <v>8061</v>
      </c>
      <c r="H1462" s="1" t="s">
        <v>9659</v>
      </c>
      <c r="I1462" s="1" t="s">
        <v>11270</v>
      </c>
      <c r="J1462" s="1"/>
      <c r="K1462" s="1" t="s">
        <v>11472</v>
      </c>
      <c r="L1462" s="1" t="s">
        <v>1460</v>
      </c>
      <c r="M1462" s="1" t="s">
        <v>12932</v>
      </c>
      <c r="N1462" s="1" t="s">
        <v>13144</v>
      </c>
      <c r="O1462" s="1" t="s">
        <v>1460</v>
      </c>
      <c r="P1462" s="1" t="s">
        <v>13155</v>
      </c>
      <c r="Q1462" s="1" t="s">
        <v>13737</v>
      </c>
      <c r="R1462" s="1" t="s">
        <v>13947</v>
      </c>
      <c r="S1462" s="1" t="s">
        <v>1460</v>
      </c>
      <c r="T1462" s="1"/>
      <c r="U1462" s="1"/>
      <c r="V1462" s="1" t="s">
        <v>13959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4844</v>
      </c>
      <c r="F1463" s="1" t="s">
        <v>6468</v>
      </c>
      <c r="G1463" s="1" t="s">
        <v>4831</v>
      </c>
      <c r="H1463" s="1" t="s">
        <v>9660</v>
      </c>
      <c r="I1463" s="1" t="s">
        <v>11271</v>
      </c>
      <c r="J1463" s="1"/>
      <c r="K1463" s="1" t="s">
        <v>11472</v>
      </c>
      <c r="L1463" s="1" t="s">
        <v>1461</v>
      </c>
      <c r="M1463" s="1" t="s">
        <v>12933</v>
      </c>
      <c r="N1463" s="1" t="s">
        <v>13144</v>
      </c>
      <c r="O1463" s="1" t="s">
        <v>1461</v>
      </c>
      <c r="P1463" s="1" t="s">
        <v>13155</v>
      </c>
      <c r="Q1463" s="1" t="s">
        <v>13738</v>
      </c>
      <c r="R1463" s="1" t="s">
        <v>13947</v>
      </c>
      <c r="S1463" s="1" t="s">
        <v>1461</v>
      </c>
      <c r="T1463" s="1"/>
      <c r="U1463" s="1"/>
      <c r="V1463" s="1" t="s">
        <v>13959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6469</v>
      </c>
      <c r="G1464" s="1" t="s">
        <v>8062</v>
      </c>
      <c r="H1464" s="1" t="s">
        <v>9661</v>
      </c>
      <c r="I1464" s="1" t="s">
        <v>11272</v>
      </c>
      <c r="J1464" s="1"/>
      <c r="K1464" s="1" t="s">
        <v>11472</v>
      </c>
      <c r="L1464" s="1" t="s">
        <v>1462</v>
      </c>
      <c r="M1464" s="1" t="s">
        <v>12934</v>
      </c>
      <c r="N1464" s="1" t="s">
        <v>13144</v>
      </c>
      <c r="O1464" s="1" t="s">
        <v>1462</v>
      </c>
      <c r="P1464" s="1" t="s">
        <v>13155</v>
      </c>
      <c r="Q1464" s="1" t="s">
        <v>13739</v>
      </c>
      <c r="R1464" s="1" t="s">
        <v>13947</v>
      </c>
      <c r="S1464" s="1" t="s">
        <v>1462</v>
      </c>
      <c r="T1464" s="1"/>
      <c r="U1464" s="1"/>
      <c r="V1464" s="1" t="s">
        <v>13959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4846</v>
      </c>
      <c r="F1465" s="1" t="s">
        <v>6470</v>
      </c>
      <c r="G1465" s="1" t="s">
        <v>8063</v>
      </c>
      <c r="H1465" s="1" t="s">
        <v>9662</v>
      </c>
      <c r="I1465" s="1" t="s">
        <v>11273</v>
      </c>
      <c r="J1465" s="1"/>
      <c r="K1465" s="1" t="s">
        <v>11472</v>
      </c>
      <c r="L1465" s="1" t="s">
        <v>1463</v>
      </c>
      <c r="M1465" s="1" t="s">
        <v>12935</v>
      </c>
      <c r="N1465" s="1" t="s">
        <v>13144</v>
      </c>
      <c r="O1465" s="1" t="s">
        <v>1463</v>
      </c>
      <c r="P1465" s="1" t="s">
        <v>13155</v>
      </c>
      <c r="Q1465" s="1" t="s">
        <v>13740</v>
      </c>
      <c r="R1465" s="1" t="s">
        <v>13947</v>
      </c>
      <c r="S1465" s="1" t="s">
        <v>1463</v>
      </c>
      <c r="T1465" s="1"/>
      <c r="U1465" s="1"/>
      <c r="V1465" s="1" t="s">
        <v>13959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6471</v>
      </c>
      <c r="G1466" s="1" t="s">
        <v>8064</v>
      </c>
      <c r="H1466" s="1" t="s">
        <v>9663</v>
      </c>
      <c r="I1466" s="1" t="s">
        <v>11274</v>
      </c>
      <c r="J1466" s="1"/>
      <c r="K1466" s="1" t="s">
        <v>11472</v>
      </c>
      <c r="L1466" s="1" t="s">
        <v>1464</v>
      </c>
      <c r="M1466" s="1" t="s">
        <v>12936</v>
      </c>
      <c r="N1466" s="1" t="s">
        <v>13144</v>
      </c>
      <c r="O1466" s="1" t="s">
        <v>1464</v>
      </c>
      <c r="P1466" s="1" t="s">
        <v>13155</v>
      </c>
      <c r="Q1466" s="1" t="s">
        <v>13741</v>
      </c>
      <c r="R1466" s="1" t="s">
        <v>13947</v>
      </c>
      <c r="S1466" s="1" t="s">
        <v>1464</v>
      </c>
      <c r="T1466" s="1"/>
      <c r="U1466" s="1"/>
      <c r="V1466" s="1" t="s">
        <v>13959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4848</v>
      </c>
      <c r="F1467" s="1" t="s">
        <v>6472</v>
      </c>
      <c r="G1467" s="1" t="s">
        <v>8065</v>
      </c>
      <c r="H1467" s="1" t="s">
        <v>9664</v>
      </c>
      <c r="I1467" s="1" t="s">
        <v>11275</v>
      </c>
      <c r="J1467" s="1"/>
      <c r="K1467" s="1" t="s">
        <v>11472</v>
      </c>
      <c r="L1467" s="1" t="s">
        <v>1465</v>
      </c>
      <c r="M1467" s="1" t="s">
        <v>12937</v>
      </c>
      <c r="N1467" s="1" t="s">
        <v>13144</v>
      </c>
      <c r="O1467" s="1" t="s">
        <v>1465</v>
      </c>
      <c r="P1467" s="1" t="s">
        <v>13155</v>
      </c>
      <c r="Q1467" s="1" t="s">
        <v>13742</v>
      </c>
      <c r="R1467" s="1" t="s">
        <v>13947</v>
      </c>
      <c r="S1467" s="1" t="s">
        <v>1465</v>
      </c>
      <c r="T1467" s="1"/>
      <c r="U1467" s="1"/>
      <c r="V1467" s="1" t="s">
        <v>13959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4849</v>
      </c>
      <c r="F1468" s="1" t="s">
        <v>4849</v>
      </c>
      <c r="G1468" s="1" t="s">
        <v>8066</v>
      </c>
      <c r="H1468" s="1" t="s">
        <v>9665</v>
      </c>
      <c r="I1468" s="1" t="s">
        <v>11276</v>
      </c>
      <c r="J1468" s="1"/>
      <c r="K1468" s="1" t="s">
        <v>11472</v>
      </c>
      <c r="L1468" s="1" t="s">
        <v>1466</v>
      </c>
      <c r="M1468" s="1" t="s">
        <v>12938</v>
      </c>
      <c r="N1468" s="1" t="s">
        <v>13144</v>
      </c>
      <c r="O1468" s="1" t="s">
        <v>1466</v>
      </c>
      <c r="P1468" s="1" t="s">
        <v>13155</v>
      </c>
      <c r="Q1468" s="1" t="s">
        <v>13743</v>
      </c>
      <c r="R1468" s="1" t="s">
        <v>13947</v>
      </c>
      <c r="S1468" s="1" t="s">
        <v>1466</v>
      </c>
      <c r="T1468" s="1"/>
      <c r="U1468" s="1"/>
      <c r="V1468" s="1" t="s">
        <v>13959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6473</v>
      </c>
      <c r="G1469" s="1" t="s">
        <v>8067</v>
      </c>
      <c r="H1469" s="1" t="s">
        <v>9666</v>
      </c>
      <c r="I1469" s="1" t="s">
        <v>11277</v>
      </c>
      <c r="J1469" s="1"/>
      <c r="K1469" s="1" t="s">
        <v>11472</v>
      </c>
      <c r="L1469" s="1" t="s">
        <v>1467</v>
      </c>
      <c r="M1469" s="1" t="s">
        <v>12939</v>
      </c>
      <c r="N1469" s="1" t="s">
        <v>13144</v>
      </c>
      <c r="O1469" s="1" t="s">
        <v>1467</v>
      </c>
      <c r="P1469" s="1" t="s">
        <v>13155</v>
      </c>
      <c r="Q1469" s="1" t="s">
        <v>13744</v>
      </c>
      <c r="R1469" s="1" t="s">
        <v>13947</v>
      </c>
      <c r="S1469" s="1" t="s">
        <v>1467</v>
      </c>
      <c r="T1469" s="1"/>
      <c r="U1469" s="1"/>
      <c r="V1469" s="1" t="s">
        <v>13959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6474</v>
      </c>
      <c r="G1470" s="1" t="s">
        <v>8068</v>
      </c>
      <c r="H1470" s="1" t="s">
        <v>9667</v>
      </c>
      <c r="I1470" s="1" t="s">
        <v>11278</v>
      </c>
      <c r="J1470" s="1"/>
      <c r="K1470" s="1" t="s">
        <v>11472</v>
      </c>
      <c r="L1470" s="1" t="s">
        <v>1468</v>
      </c>
      <c r="M1470" s="1" t="s">
        <v>12940</v>
      </c>
      <c r="N1470" s="1" t="s">
        <v>13144</v>
      </c>
      <c r="O1470" s="1" t="s">
        <v>1468</v>
      </c>
      <c r="P1470" s="1" t="s">
        <v>13155</v>
      </c>
      <c r="Q1470" s="1" t="s">
        <v>13745</v>
      </c>
      <c r="R1470" s="1" t="s">
        <v>13947</v>
      </c>
      <c r="S1470" s="1" t="s">
        <v>1468</v>
      </c>
      <c r="T1470" s="1"/>
      <c r="U1470" s="1"/>
      <c r="V1470" s="1" t="s">
        <v>13959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4852</v>
      </c>
      <c r="F1471" s="1" t="s">
        <v>6381</v>
      </c>
      <c r="G1471" s="1" t="s">
        <v>8069</v>
      </c>
      <c r="H1471" s="1" t="s">
        <v>9668</v>
      </c>
      <c r="I1471" s="1" t="s">
        <v>11279</v>
      </c>
      <c r="J1471" s="1"/>
      <c r="K1471" s="1" t="s">
        <v>11472</v>
      </c>
      <c r="L1471" s="1" t="s">
        <v>1469</v>
      </c>
      <c r="M1471" s="1" t="s">
        <v>12941</v>
      </c>
      <c r="N1471" s="1" t="s">
        <v>13144</v>
      </c>
      <c r="O1471" s="1" t="s">
        <v>1469</v>
      </c>
      <c r="P1471" s="1" t="s">
        <v>13155</v>
      </c>
      <c r="Q1471" s="1" t="s">
        <v>13746</v>
      </c>
      <c r="R1471" s="1" t="s">
        <v>13947</v>
      </c>
      <c r="S1471" s="1" t="s">
        <v>1469</v>
      </c>
      <c r="T1471" s="1"/>
      <c r="U1471" s="1"/>
      <c r="V1471" s="1" t="s">
        <v>13959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4853</v>
      </c>
      <c r="F1472" s="1" t="s">
        <v>6475</v>
      </c>
      <c r="G1472" s="1" t="s">
        <v>4845</v>
      </c>
      <c r="H1472" s="1" t="s">
        <v>8037</v>
      </c>
      <c r="I1472" s="1" t="s">
        <v>11280</v>
      </c>
      <c r="J1472" s="1"/>
      <c r="K1472" s="1" t="s">
        <v>11472</v>
      </c>
      <c r="L1472" s="1" t="s">
        <v>1470</v>
      </c>
      <c r="M1472" s="1" t="s">
        <v>12942</v>
      </c>
      <c r="N1472" s="1" t="s">
        <v>13144</v>
      </c>
      <c r="O1472" s="1" t="s">
        <v>1470</v>
      </c>
      <c r="P1472" s="1" t="s">
        <v>13155</v>
      </c>
      <c r="Q1472" s="1" t="s">
        <v>13747</v>
      </c>
      <c r="R1472" s="1" t="s">
        <v>13947</v>
      </c>
      <c r="S1472" s="1" t="s">
        <v>1470</v>
      </c>
      <c r="T1472" s="1"/>
      <c r="U1472" s="1"/>
      <c r="V1472" s="1" t="s">
        <v>13959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6476</v>
      </c>
      <c r="G1473" s="1" t="s">
        <v>8070</v>
      </c>
      <c r="H1473" s="1" t="s">
        <v>9669</v>
      </c>
      <c r="I1473" s="1" t="s">
        <v>11281</v>
      </c>
      <c r="J1473" s="1"/>
      <c r="K1473" s="1" t="s">
        <v>11472</v>
      </c>
      <c r="L1473" s="1" t="s">
        <v>1471</v>
      </c>
      <c r="M1473" s="1" t="s">
        <v>12943</v>
      </c>
      <c r="N1473" s="1" t="s">
        <v>13144</v>
      </c>
      <c r="O1473" s="1" t="s">
        <v>1471</v>
      </c>
      <c r="P1473" s="1" t="s">
        <v>13155</v>
      </c>
      <c r="Q1473" s="1" t="s">
        <v>13748</v>
      </c>
      <c r="R1473" s="1" t="s">
        <v>13947</v>
      </c>
      <c r="S1473" s="1" t="s">
        <v>1471</v>
      </c>
      <c r="T1473" s="1"/>
      <c r="U1473" s="1"/>
      <c r="V1473" s="1" t="s">
        <v>13959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6477</v>
      </c>
      <c r="G1474" s="1" t="s">
        <v>8071</v>
      </c>
      <c r="H1474" s="1" t="s">
        <v>9670</v>
      </c>
      <c r="I1474" s="1" t="s">
        <v>11282</v>
      </c>
      <c r="J1474" s="1"/>
      <c r="K1474" s="1" t="s">
        <v>11472</v>
      </c>
      <c r="L1474" s="1" t="s">
        <v>1472</v>
      </c>
      <c r="M1474" s="1" t="s">
        <v>12944</v>
      </c>
      <c r="N1474" s="1" t="s">
        <v>13144</v>
      </c>
      <c r="O1474" s="1" t="s">
        <v>1472</v>
      </c>
      <c r="P1474" s="1" t="s">
        <v>13155</v>
      </c>
      <c r="Q1474" s="1" t="s">
        <v>13749</v>
      </c>
      <c r="R1474" s="1" t="s">
        <v>13947</v>
      </c>
      <c r="S1474" s="1" t="s">
        <v>1472</v>
      </c>
      <c r="T1474" s="1"/>
      <c r="U1474" s="1"/>
      <c r="V1474" s="1" t="s">
        <v>13959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4856</v>
      </c>
      <c r="F1475" s="1" t="s">
        <v>6478</v>
      </c>
      <c r="G1475" s="1" t="s">
        <v>8072</v>
      </c>
      <c r="H1475" s="1" t="s">
        <v>9671</v>
      </c>
      <c r="I1475" s="1" t="s">
        <v>11283</v>
      </c>
      <c r="J1475" s="1"/>
      <c r="K1475" s="1" t="s">
        <v>11472</v>
      </c>
      <c r="L1475" s="1" t="s">
        <v>1473</v>
      </c>
      <c r="M1475" s="1" t="s">
        <v>12945</v>
      </c>
      <c r="N1475" s="1" t="s">
        <v>13144</v>
      </c>
      <c r="O1475" s="1" t="s">
        <v>1473</v>
      </c>
      <c r="P1475" s="1" t="s">
        <v>13155</v>
      </c>
      <c r="Q1475" s="1" t="s">
        <v>13750</v>
      </c>
      <c r="R1475" s="1" t="s">
        <v>13947</v>
      </c>
      <c r="S1475" s="1" t="s">
        <v>1473</v>
      </c>
      <c r="T1475" s="1"/>
      <c r="U1475" s="1"/>
      <c r="V1475" s="1" t="s">
        <v>13959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4857</v>
      </c>
      <c r="F1476" s="1" t="s">
        <v>6479</v>
      </c>
      <c r="G1476" s="1" t="s">
        <v>8073</v>
      </c>
      <c r="H1476" s="1" t="s">
        <v>9672</v>
      </c>
      <c r="I1476" s="1" t="s">
        <v>11284</v>
      </c>
      <c r="J1476" s="1"/>
      <c r="K1476" s="1" t="s">
        <v>11472</v>
      </c>
      <c r="L1476" s="1" t="s">
        <v>1474</v>
      </c>
      <c r="M1476" s="1" t="s">
        <v>12946</v>
      </c>
      <c r="N1476" s="1" t="s">
        <v>13144</v>
      </c>
      <c r="O1476" s="1" t="s">
        <v>1474</v>
      </c>
      <c r="P1476" s="1" t="s">
        <v>13155</v>
      </c>
      <c r="Q1476" s="1" t="s">
        <v>13751</v>
      </c>
      <c r="R1476" s="1" t="s">
        <v>13947</v>
      </c>
      <c r="S1476" s="1" t="s">
        <v>1474</v>
      </c>
      <c r="T1476" s="1"/>
      <c r="U1476" s="1"/>
      <c r="V1476" s="1" t="s">
        <v>13959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4858</v>
      </c>
      <c r="F1477" s="1" t="s">
        <v>6480</v>
      </c>
      <c r="G1477" s="1" t="s">
        <v>8074</v>
      </c>
      <c r="H1477" s="1" t="s">
        <v>9673</v>
      </c>
      <c r="I1477" s="1" t="s">
        <v>11285</v>
      </c>
      <c r="J1477" s="1"/>
      <c r="K1477" s="1" t="s">
        <v>11472</v>
      </c>
      <c r="L1477" s="1" t="s">
        <v>1475</v>
      </c>
      <c r="M1477" s="1" t="s">
        <v>12947</v>
      </c>
      <c r="N1477" s="1" t="s">
        <v>13144</v>
      </c>
      <c r="O1477" s="1" t="s">
        <v>1475</v>
      </c>
      <c r="P1477" s="1" t="s">
        <v>13155</v>
      </c>
      <c r="Q1477" s="1" t="s">
        <v>13752</v>
      </c>
      <c r="R1477" s="1" t="s">
        <v>13947</v>
      </c>
      <c r="S1477" s="1" t="s">
        <v>1475</v>
      </c>
      <c r="T1477" s="1"/>
      <c r="U1477" s="1"/>
      <c r="V1477" s="1" t="s">
        <v>13959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4859</v>
      </c>
      <c r="F1478" s="1" t="s">
        <v>6481</v>
      </c>
      <c r="G1478" s="1" t="s">
        <v>8075</v>
      </c>
      <c r="H1478" s="1" t="s">
        <v>9674</v>
      </c>
      <c r="I1478" s="1" t="s">
        <v>11286</v>
      </c>
      <c r="J1478" s="1"/>
      <c r="K1478" s="1" t="s">
        <v>11472</v>
      </c>
      <c r="L1478" s="1" t="s">
        <v>1476</v>
      </c>
      <c r="M1478" s="1" t="s">
        <v>12948</v>
      </c>
      <c r="N1478" s="1" t="s">
        <v>13144</v>
      </c>
      <c r="O1478" s="1" t="s">
        <v>1476</v>
      </c>
      <c r="P1478" s="1" t="s">
        <v>13155</v>
      </c>
      <c r="Q1478" s="1" t="s">
        <v>13753</v>
      </c>
      <c r="R1478" s="1" t="s">
        <v>13947</v>
      </c>
      <c r="S1478" s="1" t="s">
        <v>1476</v>
      </c>
      <c r="T1478" s="1"/>
      <c r="U1478" s="1"/>
      <c r="V1478" s="1" t="s">
        <v>13959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4860</v>
      </c>
      <c r="F1479" s="1" t="s">
        <v>6482</v>
      </c>
      <c r="G1479" s="1" t="s">
        <v>8076</v>
      </c>
      <c r="H1479" s="1" t="s">
        <v>9675</v>
      </c>
      <c r="I1479" s="1" t="s">
        <v>11287</v>
      </c>
      <c r="J1479" s="1"/>
      <c r="K1479" s="1" t="s">
        <v>11472</v>
      </c>
      <c r="L1479" s="1" t="s">
        <v>1477</v>
      </c>
      <c r="M1479" s="1" t="s">
        <v>12949</v>
      </c>
      <c r="N1479" s="1" t="s">
        <v>13144</v>
      </c>
      <c r="O1479" s="1" t="s">
        <v>1477</v>
      </c>
      <c r="P1479" s="1" t="s">
        <v>13155</v>
      </c>
      <c r="Q1479" s="1" t="s">
        <v>13754</v>
      </c>
      <c r="R1479" s="1" t="s">
        <v>13947</v>
      </c>
      <c r="S1479" s="1" t="s">
        <v>1477</v>
      </c>
      <c r="T1479" s="1"/>
      <c r="U1479" s="1"/>
      <c r="V1479" s="1" t="s">
        <v>13959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4861</v>
      </c>
      <c r="F1480" s="1" t="s">
        <v>6483</v>
      </c>
      <c r="G1480" s="1" t="s">
        <v>8077</v>
      </c>
      <c r="H1480" s="1" t="s">
        <v>9676</v>
      </c>
      <c r="I1480" s="1" t="s">
        <v>11288</v>
      </c>
      <c r="J1480" s="1"/>
      <c r="K1480" s="1" t="s">
        <v>11472</v>
      </c>
      <c r="L1480" s="1" t="s">
        <v>1478</v>
      </c>
      <c r="M1480" s="1" t="s">
        <v>12950</v>
      </c>
      <c r="N1480" s="1" t="s">
        <v>13144</v>
      </c>
      <c r="O1480" s="1" t="s">
        <v>1478</v>
      </c>
      <c r="P1480" s="1" t="s">
        <v>13155</v>
      </c>
      <c r="Q1480" s="1" t="s">
        <v>13755</v>
      </c>
      <c r="R1480" s="1" t="s">
        <v>13947</v>
      </c>
      <c r="S1480" s="1" t="s">
        <v>1478</v>
      </c>
      <c r="T1480" s="1"/>
      <c r="U1480" s="1"/>
      <c r="V1480" s="1" t="s">
        <v>13959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6484</v>
      </c>
      <c r="G1481" s="1" t="s">
        <v>4861</v>
      </c>
      <c r="H1481" s="1" t="s">
        <v>4867</v>
      </c>
      <c r="I1481" s="1" t="s">
        <v>11289</v>
      </c>
      <c r="J1481" s="1"/>
      <c r="K1481" s="1" t="s">
        <v>11472</v>
      </c>
      <c r="L1481" s="1" t="s">
        <v>1479</v>
      </c>
      <c r="M1481" s="1" t="s">
        <v>12951</v>
      </c>
      <c r="N1481" s="1" t="s">
        <v>13144</v>
      </c>
      <c r="O1481" s="1" t="s">
        <v>1479</v>
      </c>
      <c r="P1481" s="1" t="s">
        <v>13155</v>
      </c>
      <c r="Q1481" s="1" t="s">
        <v>13756</v>
      </c>
      <c r="R1481" s="1" t="s">
        <v>13947</v>
      </c>
      <c r="S1481" s="1" t="s">
        <v>1479</v>
      </c>
      <c r="T1481" s="1"/>
      <c r="U1481" s="1"/>
      <c r="V1481" s="1" t="s">
        <v>13959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6485</v>
      </c>
      <c r="G1482" s="1" t="s">
        <v>8078</v>
      </c>
      <c r="H1482" s="1" t="s">
        <v>9677</v>
      </c>
      <c r="I1482" s="1" t="s">
        <v>11290</v>
      </c>
      <c r="J1482" s="1"/>
      <c r="K1482" s="1" t="s">
        <v>11472</v>
      </c>
      <c r="L1482" s="1" t="s">
        <v>1480</v>
      </c>
      <c r="M1482" s="1" t="s">
        <v>12952</v>
      </c>
      <c r="N1482" s="1" t="s">
        <v>13144</v>
      </c>
      <c r="O1482" s="1" t="s">
        <v>1480</v>
      </c>
      <c r="P1482" s="1" t="s">
        <v>13155</v>
      </c>
      <c r="Q1482" s="1" t="s">
        <v>13757</v>
      </c>
      <c r="R1482" s="1" t="s">
        <v>13947</v>
      </c>
      <c r="S1482" s="1" t="s">
        <v>1480</v>
      </c>
      <c r="T1482" s="1"/>
      <c r="U1482" s="1"/>
      <c r="V1482" s="1" t="s">
        <v>13959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4864</v>
      </c>
      <c r="F1483" s="1" t="s">
        <v>6486</v>
      </c>
      <c r="G1483" s="1" t="s">
        <v>8079</v>
      </c>
      <c r="H1483" s="1" t="s">
        <v>9678</v>
      </c>
      <c r="I1483" s="1" t="s">
        <v>11291</v>
      </c>
      <c r="J1483" s="1"/>
      <c r="K1483" s="1" t="s">
        <v>11472</v>
      </c>
      <c r="L1483" s="1" t="s">
        <v>1481</v>
      </c>
      <c r="M1483" s="1" t="s">
        <v>12953</v>
      </c>
      <c r="N1483" s="1" t="s">
        <v>13144</v>
      </c>
      <c r="O1483" s="1" t="s">
        <v>1481</v>
      </c>
      <c r="P1483" s="1" t="s">
        <v>13155</v>
      </c>
      <c r="Q1483" s="1" t="s">
        <v>13758</v>
      </c>
      <c r="R1483" s="1" t="s">
        <v>13947</v>
      </c>
      <c r="S1483" s="1" t="s">
        <v>1481</v>
      </c>
      <c r="T1483" s="1"/>
      <c r="U1483" s="1"/>
      <c r="V1483" s="1" t="s">
        <v>13959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6487</v>
      </c>
      <c r="G1484" s="1" t="s">
        <v>8080</v>
      </c>
      <c r="H1484" s="1" t="s">
        <v>9679</v>
      </c>
      <c r="I1484" s="1" t="s">
        <v>11292</v>
      </c>
      <c r="J1484" s="1"/>
      <c r="K1484" s="1" t="s">
        <v>11472</v>
      </c>
      <c r="L1484" s="1" t="s">
        <v>1482</v>
      </c>
      <c r="M1484" s="1" t="s">
        <v>12954</v>
      </c>
      <c r="N1484" s="1" t="s">
        <v>13144</v>
      </c>
      <c r="O1484" s="1" t="s">
        <v>1482</v>
      </c>
      <c r="P1484" s="1" t="s">
        <v>13155</v>
      </c>
      <c r="Q1484" s="1" t="s">
        <v>13759</v>
      </c>
      <c r="R1484" s="1" t="s">
        <v>13947</v>
      </c>
      <c r="S1484" s="1" t="s">
        <v>1482</v>
      </c>
      <c r="T1484" s="1"/>
      <c r="U1484" s="1"/>
      <c r="V1484" s="1" t="s">
        <v>13959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6488</v>
      </c>
      <c r="G1485" s="1" t="s">
        <v>8081</v>
      </c>
      <c r="H1485" s="1" t="s">
        <v>9680</v>
      </c>
      <c r="I1485" s="1" t="s">
        <v>11293</v>
      </c>
      <c r="J1485" s="1"/>
      <c r="K1485" s="1" t="s">
        <v>11472</v>
      </c>
      <c r="L1485" s="1" t="s">
        <v>1483</v>
      </c>
      <c r="M1485" s="1" t="s">
        <v>12955</v>
      </c>
      <c r="N1485" s="1" t="s">
        <v>13144</v>
      </c>
      <c r="O1485" s="1" t="s">
        <v>1483</v>
      </c>
      <c r="P1485" s="1" t="s">
        <v>13155</v>
      </c>
      <c r="Q1485" s="1" t="s">
        <v>13760</v>
      </c>
      <c r="R1485" s="1" t="s">
        <v>13947</v>
      </c>
      <c r="S1485" s="1" t="s">
        <v>1483</v>
      </c>
      <c r="T1485" s="1"/>
      <c r="U1485" s="1"/>
      <c r="V1485" s="1" t="s">
        <v>13959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6489</v>
      </c>
      <c r="G1486" s="1" t="s">
        <v>8082</v>
      </c>
      <c r="H1486" s="1" t="s">
        <v>6483</v>
      </c>
      <c r="I1486" s="1" t="s">
        <v>11294</v>
      </c>
      <c r="J1486" s="1"/>
      <c r="K1486" s="1" t="s">
        <v>11472</v>
      </c>
      <c r="L1486" s="1" t="s">
        <v>1484</v>
      </c>
      <c r="M1486" s="1" t="s">
        <v>12956</v>
      </c>
      <c r="N1486" s="1" t="s">
        <v>13144</v>
      </c>
      <c r="O1486" s="1" t="s">
        <v>1484</v>
      </c>
      <c r="P1486" s="1" t="s">
        <v>13155</v>
      </c>
      <c r="Q1486" s="1" t="s">
        <v>13761</v>
      </c>
      <c r="R1486" s="1" t="s">
        <v>13947</v>
      </c>
      <c r="S1486" s="1" t="s">
        <v>1484</v>
      </c>
      <c r="T1486" s="1"/>
      <c r="U1486" s="1"/>
      <c r="V1486" s="1" t="s">
        <v>13959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4868</v>
      </c>
      <c r="F1487" s="1" t="s">
        <v>6490</v>
      </c>
      <c r="G1487" s="1" t="s">
        <v>8083</v>
      </c>
      <c r="H1487" s="1" t="s">
        <v>8084</v>
      </c>
      <c r="I1487" s="1" t="s">
        <v>11295</v>
      </c>
      <c r="J1487" s="1"/>
      <c r="K1487" s="1" t="s">
        <v>11472</v>
      </c>
      <c r="L1487" s="1" t="s">
        <v>1485</v>
      </c>
      <c r="M1487" s="1" t="s">
        <v>12957</v>
      </c>
      <c r="N1487" s="1" t="s">
        <v>13144</v>
      </c>
      <c r="O1487" s="1" t="s">
        <v>1485</v>
      </c>
      <c r="P1487" s="1" t="s">
        <v>13155</v>
      </c>
      <c r="Q1487" s="1" t="s">
        <v>13762</v>
      </c>
      <c r="R1487" s="1" t="s">
        <v>13947</v>
      </c>
      <c r="S1487" s="1" t="s">
        <v>1485</v>
      </c>
      <c r="T1487" s="1"/>
      <c r="U1487" s="1"/>
      <c r="V1487" s="1" t="s">
        <v>13959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6491</v>
      </c>
      <c r="G1488" s="1" t="s">
        <v>8084</v>
      </c>
      <c r="H1488" s="1" t="s">
        <v>9681</v>
      </c>
      <c r="I1488" s="1" t="s">
        <v>11296</v>
      </c>
      <c r="J1488" s="1"/>
      <c r="K1488" s="1" t="s">
        <v>11472</v>
      </c>
      <c r="L1488" s="1" t="s">
        <v>1486</v>
      </c>
      <c r="M1488" s="1" t="s">
        <v>12958</v>
      </c>
      <c r="N1488" s="1" t="s">
        <v>13144</v>
      </c>
      <c r="O1488" s="1" t="s">
        <v>1486</v>
      </c>
      <c r="P1488" s="1" t="s">
        <v>13155</v>
      </c>
      <c r="Q1488" s="1" t="s">
        <v>13763</v>
      </c>
      <c r="R1488" s="1" t="s">
        <v>13947</v>
      </c>
      <c r="S1488" s="1" t="s">
        <v>1486</v>
      </c>
      <c r="T1488" s="1"/>
      <c r="U1488" s="1"/>
      <c r="V1488" s="1" t="s">
        <v>13959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6492</v>
      </c>
      <c r="G1489" s="1" t="s">
        <v>8085</v>
      </c>
      <c r="H1489" s="1" t="s">
        <v>9682</v>
      </c>
      <c r="I1489" s="1" t="s">
        <v>11297</v>
      </c>
      <c r="J1489" s="1"/>
      <c r="K1489" s="1" t="s">
        <v>11472</v>
      </c>
      <c r="L1489" s="1" t="s">
        <v>1487</v>
      </c>
      <c r="M1489" s="1" t="s">
        <v>12959</v>
      </c>
      <c r="N1489" s="1" t="s">
        <v>13144</v>
      </c>
      <c r="O1489" s="1" t="s">
        <v>1487</v>
      </c>
      <c r="P1489" s="1" t="s">
        <v>13155</v>
      </c>
      <c r="Q1489" s="1" t="s">
        <v>13764</v>
      </c>
      <c r="R1489" s="1" t="s">
        <v>13947</v>
      </c>
      <c r="S1489" s="1" t="s">
        <v>1487</v>
      </c>
      <c r="T1489" s="1"/>
      <c r="U1489" s="1"/>
      <c r="V1489" s="1" t="s">
        <v>13959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4871</v>
      </c>
      <c r="F1490" s="1" t="s">
        <v>6493</v>
      </c>
      <c r="G1490" s="1" t="s">
        <v>8086</v>
      </c>
      <c r="H1490" s="1" t="s">
        <v>9683</v>
      </c>
      <c r="I1490" s="1" t="s">
        <v>11298</v>
      </c>
      <c r="J1490" s="1"/>
      <c r="K1490" s="1" t="s">
        <v>11472</v>
      </c>
      <c r="L1490" s="1" t="s">
        <v>1488</v>
      </c>
      <c r="M1490" s="1" t="s">
        <v>12960</v>
      </c>
      <c r="N1490" s="1" t="s">
        <v>13144</v>
      </c>
      <c r="O1490" s="1" t="s">
        <v>1488</v>
      </c>
      <c r="P1490" s="1" t="s">
        <v>13155</v>
      </c>
      <c r="Q1490" s="1" t="s">
        <v>13765</v>
      </c>
      <c r="R1490" s="1" t="s">
        <v>13947</v>
      </c>
      <c r="S1490" s="1" t="s">
        <v>1488</v>
      </c>
      <c r="T1490" s="1"/>
      <c r="U1490" s="1"/>
      <c r="V1490" s="1" t="s">
        <v>13959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4872</v>
      </c>
      <c r="F1491" s="1" t="s">
        <v>6494</v>
      </c>
      <c r="G1491" s="1" t="s">
        <v>8087</v>
      </c>
      <c r="H1491" s="1" t="s">
        <v>8089</v>
      </c>
      <c r="I1491" s="1" t="s">
        <v>11299</v>
      </c>
      <c r="J1491" s="1"/>
      <c r="K1491" s="1" t="s">
        <v>11472</v>
      </c>
      <c r="L1491" s="1" t="s">
        <v>1489</v>
      </c>
      <c r="M1491" s="1" t="s">
        <v>12961</v>
      </c>
      <c r="N1491" s="1" t="s">
        <v>13144</v>
      </c>
      <c r="O1491" s="1" t="s">
        <v>1489</v>
      </c>
      <c r="P1491" s="1" t="s">
        <v>13155</v>
      </c>
      <c r="Q1491" s="1" t="s">
        <v>13766</v>
      </c>
      <c r="R1491" s="1" t="s">
        <v>13947</v>
      </c>
      <c r="S1491" s="1" t="s">
        <v>1489</v>
      </c>
      <c r="T1491" s="1"/>
      <c r="U1491" s="1"/>
      <c r="V1491" s="1" t="s">
        <v>13959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4873</v>
      </c>
      <c r="F1492" s="1" t="s">
        <v>6495</v>
      </c>
      <c r="G1492" s="1" t="s">
        <v>8088</v>
      </c>
      <c r="H1492" s="1" t="s">
        <v>9684</v>
      </c>
      <c r="I1492" s="1" t="s">
        <v>11300</v>
      </c>
      <c r="J1492" s="1"/>
      <c r="K1492" s="1" t="s">
        <v>11472</v>
      </c>
      <c r="L1492" s="1" t="s">
        <v>1490</v>
      </c>
      <c r="M1492" s="1" t="s">
        <v>12962</v>
      </c>
      <c r="N1492" s="1" t="s">
        <v>13144</v>
      </c>
      <c r="O1492" s="1" t="s">
        <v>1490</v>
      </c>
      <c r="P1492" s="1" t="s">
        <v>13155</v>
      </c>
      <c r="Q1492" s="1" t="s">
        <v>13767</v>
      </c>
      <c r="R1492" s="1" t="s">
        <v>13947</v>
      </c>
      <c r="S1492" s="1" t="s">
        <v>1490</v>
      </c>
      <c r="T1492" s="1"/>
      <c r="U1492" s="1"/>
      <c r="V1492" s="1" t="s">
        <v>13959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4874</v>
      </c>
      <c r="F1493" s="1" t="s">
        <v>6496</v>
      </c>
      <c r="G1493" s="1" t="s">
        <v>8089</v>
      </c>
      <c r="H1493" s="1" t="s">
        <v>9685</v>
      </c>
      <c r="I1493" s="1" t="s">
        <v>11301</v>
      </c>
      <c r="J1493" s="1"/>
      <c r="K1493" s="1" t="s">
        <v>11472</v>
      </c>
      <c r="L1493" s="1" t="s">
        <v>1491</v>
      </c>
      <c r="M1493" s="1" t="s">
        <v>12963</v>
      </c>
      <c r="N1493" s="1" t="s">
        <v>13144</v>
      </c>
      <c r="O1493" s="1" t="s">
        <v>1491</v>
      </c>
      <c r="P1493" s="1" t="s">
        <v>13155</v>
      </c>
      <c r="Q1493" s="1" t="s">
        <v>13768</v>
      </c>
      <c r="R1493" s="1" t="s">
        <v>13947</v>
      </c>
      <c r="S1493" s="1" t="s">
        <v>1491</v>
      </c>
      <c r="T1493" s="1"/>
      <c r="U1493" s="1"/>
      <c r="V1493" s="1" t="s">
        <v>13959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4875</v>
      </c>
      <c r="F1494" s="1" t="s">
        <v>6497</v>
      </c>
      <c r="G1494" s="1" t="s">
        <v>8090</v>
      </c>
      <c r="H1494" s="1" t="s">
        <v>9686</v>
      </c>
      <c r="I1494" s="1" t="s">
        <v>11302</v>
      </c>
      <c r="J1494" s="1"/>
      <c r="K1494" s="1" t="s">
        <v>11472</v>
      </c>
      <c r="L1494" s="1" t="s">
        <v>1492</v>
      </c>
      <c r="M1494" s="1" t="s">
        <v>12964</v>
      </c>
      <c r="N1494" s="1" t="s">
        <v>13144</v>
      </c>
      <c r="O1494" s="1" t="s">
        <v>1492</v>
      </c>
      <c r="P1494" s="1" t="s">
        <v>13155</v>
      </c>
      <c r="Q1494" s="1" t="s">
        <v>13769</v>
      </c>
      <c r="R1494" s="1" t="s">
        <v>13947</v>
      </c>
      <c r="S1494" s="1" t="s">
        <v>1492</v>
      </c>
      <c r="T1494" s="1"/>
      <c r="U1494" s="1"/>
      <c r="V1494" s="1" t="s">
        <v>13959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4876</v>
      </c>
      <c r="F1495" s="1" t="s">
        <v>6498</v>
      </c>
      <c r="G1495" s="1" t="s">
        <v>8091</v>
      </c>
      <c r="H1495" s="1" t="s">
        <v>9687</v>
      </c>
      <c r="I1495" s="1" t="s">
        <v>11303</v>
      </c>
      <c r="J1495" s="1"/>
      <c r="K1495" s="1" t="s">
        <v>11472</v>
      </c>
      <c r="L1495" s="1" t="s">
        <v>1493</v>
      </c>
      <c r="M1495" s="1" t="s">
        <v>12965</v>
      </c>
      <c r="N1495" s="1" t="s">
        <v>13144</v>
      </c>
      <c r="O1495" s="1" t="s">
        <v>1493</v>
      </c>
      <c r="P1495" s="1" t="s">
        <v>13155</v>
      </c>
      <c r="Q1495" s="1" t="s">
        <v>13770</v>
      </c>
      <c r="R1495" s="1" t="s">
        <v>13947</v>
      </c>
      <c r="S1495" s="1" t="s">
        <v>1493</v>
      </c>
      <c r="T1495" s="1"/>
      <c r="U1495" s="1"/>
      <c r="V1495" s="1" t="s">
        <v>13959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4877</v>
      </c>
      <c r="F1496" s="1" t="s">
        <v>6498</v>
      </c>
      <c r="G1496" s="1" t="s">
        <v>8092</v>
      </c>
      <c r="H1496" s="1" t="s">
        <v>9688</v>
      </c>
      <c r="I1496" s="1" t="s">
        <v>11304</v>
      </c>
      <c r="J1496" s="1"/>
      <c r="K1496" s="1" t="s">
        <v>11472</v>
      </c>
      <c r="L1496" s="1" t="s">
        <v>1494</v>
      </c>
      <c r="M1496" s="1" t="s">
        <v>12966</v>
      </c>
      <c r="N1496" s="1" t="s">
        <v>13144</v>
      </c>
      <c r="O1496" s="1" t="s">
        <v>1494</v>
      </c>
      <c r="P1496" s="1" t="s">
        <v>13155</v>
      </c>
      <c r="Q1496" s="1" t="s">
        <v>13771</v>
      </c>
      <c r="R1496" s="1" t="s">
        <v>13947</v>
      </c>
      <c r="S1496" s="1" t="s">
        <v>1494</v>
      </c>
      <c r="T1496" s="1"/>
      <c r="U1496" s="1"/>
      <c r="V1496" s="1" t="s">
        <v>13959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6499</v>
      </c>
      <c r="G1497" s="1" t="s">
        <v>8093</v>
      </c>
      <c r="H1497" s="1" t="s">
        <v>9689</v>
      </c>
      <c r="I1497" s="1" t="s">
        <v>11305</v>
      </c>
      <c r="J1497" s="1"/>
      <c r="K1497" s="1" t="s">
        <v>11472</v>
      </c>
      <c r="L1497" s="1" t="s">
        <v>1495</v>
      </c>
      <c r="M1497" s="1" t="s">
        <v>12967</v>
      </c>
      <c r="N1497" s="1" t="s">
        <v>13144</v>
      </c>
      <c r="O1497" s="1" t="s">
        <v>1495</v>
      </c>
      <c r="P1497" s="1" t="s">
        <v>13155</v>
      </c>
      <c r="Q1497" s="1" t="s">
        <v>13772</v>
      </c>
      <c r="R1497" s="1" t="s">
        <v>13947</v>
      </c>
      <c r="S1497" s="1" t="s">
        <v>1495</v>
      </c>
      <c r="T1497" s="1"/>
      <c r="U1497" s="1"/>
      <c r="V1497" s="1" t="s">
        <v>13959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4879</v>
      </c>
      <c r="F1498" s="1" t="s">
        <v>6500</v>
      </c>
      <c r="G1498" s="1" t="s">
        <v>6491</v>
      </c>
      <c r="H1498" s="1" t="s">
        <v>9690</v>
      </c>
      <c r="I1498" s="1" t="s">
        <v>11306</v>
      </c>
      <c r="J1498" s="1"/>
      <c r="K1498" s="1" t="s">
        <v>11472</v>
      </c>
      <c r="L1498" s="1" t="s">
        <v>1496</v>
      </c>
      <c r="M1498" s="1" t="s">
        <v>12968</v>
      </c>
      <c r="N1498" s="1" t="s">
        <v>13144</v>
      </c>
      <c r="O1498" s="1" t="s">
        <v>1496</v>
      </c>
      <c r="P1498" s="1" t="s">
        <v>13155</v>
      </c>
      <c r="Q1498" s="1" t="s">
        <v>13773</v>
      </c>
      <c r="R1498" s="1" t="s">
        <v>13947</v>
      </c>
      <c r="S1498" s="1" t="s">
        <v>1496</v>
      </c>
      <c r="T1498" s="1"/>
      <c r="U1498" s="1"/>
      <c r="V1498" s="1" t="s">
        <v>13959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6501</v>
      </c>
      <c r="G1499" s="1" t="s">
        <v>4880</v>
      </c>
      <c r="H1499" s="1" t="s">
        <v>9691</v>
      </c>
      <c r="I1499" s="1" t="s">
        <v>11307</v>
      </c>
      <c r="J1499" s="1"/>
      <c r="K1499" s="1" t="s">
        <v>11472</v>
      </c>
      <c r="L1499" s="1" t="s">
        <v>1497</v>
      </c>
      <c r="M1499" s="1" t="s">
        <v>12969</v>
      </c>
      <c r="N1499" s="1" t="s">
        <v>13144</v>
      </c>
      <c r="O1499" s="1" t="s">
        <v>1497</v>
      </c>
      <c r="P1499" s="1" t="s">
        <v>13155</v>
      </c>
      <c r="Q1499" s="1" t="s">
        <v>13774</v>
      </c>
      <c r="R1499" s="1" t="s">
        <v>13947</v>
      </c>
      <c r="S1499" s="1" t="s">
        <v>1497</v>
      </c>
      <c r="T1499" s="1"/>
      <c r="U1499" s="1"/>
      <c r="V1499" s="1" t="s">
        <v>13959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4881</v>
      </c>
      <c r="F1500" s="1" t="s">
        <v>6502</v>
      </c>
      <c r="G1500" s="1" t="s">
        <v>8094</v>
      </c>
      <c r="H1500" s="1" t="s">
        <v>9692</v>
      </c>
      <c r="I1500" s="1" t="s">
        <v>11308</v>
      </c>
      <c r="J1500" s="1"/>
      <c r="K1500" s="1" t="s">
        <v>11472</v>
      </c>
      <c r="L1500" s="1" t="s">
        <v>1498</v>
      </c>
      <c r="M1500" s="1" t="s">
        <v>12970</v>
      </c>
      <c r="N1500" s="1" t="s">
        <v>13144</v>
      </c>
      <c r="O1500" s="1" t="s">
        <v>1498</v>
      </c>
      <c r="P1500" s="1" t="s">
        <v>13155</v>
      </c>
      <c r="Q1500" s="1" t="s">
        <v>13775</v>
      </c>
      <c r="R1500" s="1" t="s">
        <v>13947</v>
      </c>
      <c r="S1500" s="1" t="s">
        <v>1498</v>
      </c>
      <c r="T1500" s="1"/>
      <c r="U1500" s="1"/>
      <c r="V1500" s="1" t="s">
        <v>13959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4882</v>
      </c>
      <c r="F1501" s="1" t="s">
        <v>6503</v>
      </c>
      <c r="G1501" s="1" t="s">
        <v>8095</v>
      </c>
      <c r="H1501" s="1" t="s">
        <v>9693</v>
      </c>
      <c r="I1501" s="1" t="s">
        <v>11309</v>
      </c>
      <c r="J1501" s="1"/>
      <c r="K1501" s="1" t="s">
        <v>11472</v>
      </c>
      <c r="L1501" s="1" t="s">
        <v>1499</v>
      </c>
      <c r="M1501" s="1" t="s">
        <v>12971</v>
      </c>
      <c r="N1501" s="1" t="s">
        <v>13144</v>
      </c>
      <c r="O1501" s="1" t="s">
        <v>1499</v>
      </c>
      <c r="P1501" s="1" t="s">
        <v>13155</v>
      </c>
      <c r="Q1501" s="1" t="s">
        <v>13776</v>
      </c>
      <c r="R1501" s="1" t="s">
        <v>13947</v>
      </c>
      <c r="S1501" s="1" t="s">
        <v>1499</v>
      </c>
      <c r="T1501" s="1"/>
      <c r="U1501" s="1"/>
      <c r="V1501" s="1" t="s">
        <v>13959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4883</v>
      </c>
      <c r="F1502" s="1" t="s">
        <v>6504</v>
      </c>
      <c r="G1502" s="1" t="s">
        <v>8096</v>
      </c>
      <c r="H1502" s="1" t="s">
        <v>9694</v>
      </c>
      <c r="I1502" s="1" t="s">
        <v>11310</v>
      </c>
      <c r="J1502" s="1"/>
      <c r="K1502" s="1" t="s">
        <v>11472</v>
      </c>
      <c r="L1502" s="1" t="s">
        <v>1500</v>
      </c>
      <c r="M1502" s="1" t="s">
        <v>12972</v>
      </c>
      <c r="N1502" s="1" t="s">
        <v>13144</v>
      </c>
      <c r="O1502" s="1" t="s">
        <v>1500</v>
      </c>
      <c r="P1502" s="1" t="s">
        <v>13155</v>
      </c>
      <c r="Q1502" s="1" t="s">
        <v>13777</v>
      </c>
      <c r="R1502" s="1" t="s">
        <v>13947</v>
      </c>
      <c r="S1502" s="1" t="s">
        <v>1500</v>
      </c>
      <c r="T1502" s="1"/>
      <c r="U1502" s="1"/>
      <c r="V1502" s="1" t="s">
        <v>13959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4884</v>
      </c>
      <c r="F1503" s="1" t="s">
        <v>4884</v>
      </c>
      <c r="G1503" s="1" t="s">
        <v>8097</v>
      </c>
      <c r="H1503" s="1" t="s">
        <v>6484</v>
      </c>
      <c r="I1503" s="1" t="s">
        <v>11311</v>
      </c>
      <c r="J1503" s="1"/>
      <c r="K1503" s="1" t="s">
        <v>11472</v>
      </c>
      <c r="L1503" s="1" t="s">
        <v>1501</v>
      </c>
      <c r="M1503" s="1" t="s">
        <v>12973</v>
      </c>
      <c r="N1503" s="1" t="s">
        <v>13144</v>
      </c>
      <c r="O1503" s="1" t="s">
        <v>1501</v>
      </c>
      <c r="P1503" s="1" t="s">
        <v>13155</v>
      </c>
      <c r="Q1503" s="1" t="s">
        <v>13778</v>
      </c>
      <c r="R1503" s="1" t="s">
        <v>13947</v>
      </c>
      <c r="S1503" s="1" t="s">
        <v>1501</v>
      </c>
      <c r="T1503" s="1"/>
      <c r="U1503" s="1"/>
      <c r="V1503" s="1" t="s">
        <v>13959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4885</v>
      </c>
      <c r="F1504" s="1" t="s">
        <v>4885</v>
      </c>
      <c r="G1504" s="1" t="s">
        <v>8098</v>
      </c>
      <c r="H1504" s="1" t="s">
        <v>9695</v>
      </c>
      <c r="I1504" s="1" t="s">
        <v>11312</v>
      </c>
      <c r="J1504" s="1"/>
      <c r="K1504" s="1" t="s">
        <v>11472</v>
      </c>
      <c r="L1504" s="1" t="s">
        <v>1502</v>
      </c>
      <c r="M1504" s="1" t="s">
        <v>12974</v>
      </c>
      <c r="N1504" s="1" t="s">
        <v>13144</v>
      </c>
      <c r="O1504" s="1" t="s">
        <v>1502</v>
      </c>
      <c r="P1504" s="1" t="s">
        <v>13155</v>
      </c>
      <c r="Q1504" s="1" t="s">
        <v>13779</v>
      </c>
      <c r="R1504" s="1" t="s">
        <v>13947</v>
      </c>
      <c r="S1504" s="1" t="s">
        <v>1502</v>
      </c>
      <c r="T1504" s="1"/>
      <c r="U1504" s="1"/>
      <c r="V1504" s="1" t="s">
        <v>13959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6505</v>
      </c>
      <c r="G1505" s="1" t="s">
        <v>8099</v>
      </c>
      <c r="H1505" s="1" t="s">
        <v>9696</v>
      </c>
      <c r="I1505" s="1" t="s">
        <v>11313</v>
      </c>
      <c r="J1505" s="1"/>
      <c r="K1505" s="1" t="s">
        <v>11472</v>
      </c>
      <c r="L1505" s="1" t="s">
        <v>1503</v>
      </c>
      <c r="M1505" s="1" t="s">
        <v>12975</v>
      </c>
      <c r="N1505" s="1" t="s">
        <v>13144</v>
      </c>
      <c r="O1505" s="1" t="s">
        <v>1503</v>
      </c>
      <c r="P1505" s="1" t="s">
        <v>13155</v>
      </c>
      <c r="Q1505" s="1" t="s">
        <v>13780</v>
      </c>
      <c r="R1505" s="1" t="s">
        <v>13947</v>
      </c>
      <c r="S1505" s="1" t="s">
        <v>1503</v>
      </c>
      <c r="T1505" s="1"/>
      <c r="U1505" s="1"/>
      <c r="V1505" s="1" t="s">
        <v>13959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6506</v>
      </c>
      <c r="G1506" s="1" t="s">
        <v>8100</v>
      </c>
      <c r="H1506" s="1" t="s">
        <v>8096</v>
      </c>
      <c r="I1506" s="1" t="s">
        <v>11314</v>
      </c>
      <c r="J1506" s="1"/>
      <c r="K1506" s="1" t="s">
        <v>11472</v>
      </c>
      <c r="L1506" s="1" t="s">
        <v>1504</v>
      </c>
      <c r="M1506" s="1" t="s">
        <v>12976</v>
      </c>
      <c r="N1506" s="1" t="s">
        <v>13144</v>
      </c>
      <c r="O1506" s="1" t="s">
        <v>1504</v>
      </c>
      <c r="P1506" s="1" t="s">
        <v>13155</v>
      </c>
      <c r="Q1506" s="1" t="s">
        <v>13781</v>
      </c>
      <c r="R1506" s="1" t="s">
        <v>13947</v>
      </c>
      <c r="S1506" s="1" t="s">
        <v>1504</v>
      </c>
      <c r="T1506" s="1"/>
      <c r="U1506" s="1"/>
      <c r="V1506" s="1" t="s">
        <v>13959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6507</v>
      </c>
      <c r="G1507" s="1" t="s">
        <v>8101</v>
      </c>
      <c r="H1507" s="1" t="s">
        <v>9697</v>
      </c>
      <c r="I1507" s="1" t="s">
        <v>11315</v>
      </c>
      <c r="J1507" s="1"/>
      <c r="K1507" s="1" t="s">
        <v>11472</v>
      </c>
      <c r="L1507" s="1" t="s">
        <v>1505</v>
      </c>
      <c r="M1507" s="1" t="s">
        <v>12977</v>
      </c>
      <c r="N1507" s="1" t="s">
        <v>13144</v>
      </c>
      <c r="O1507" s="1" t="s">
        <v>1505</v>
      </c>
      <c r="P1507" s="1" t="s">
        <v>13155</v>
      </c>
      <c r="Q1507" s="1" t="s">
        <v>13782</v>
      </c>
      <c r="R1507" s="1" t="s">
        <v>13947</v>
      </c>
      <c r="S1507" s="1" t="s">
        <v>1505</v>
      </c>
      <c r="T1507" s="1"/>
      <c r="U1507" s="1"/>
      <c r="V1507" s="1" t="s">
        <v>13959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6508</v>
      </c>
      <c r="G1508" s="1" t="s">
        <v>8102</v>
      </c>
      <c r="H1508" s="1" t="s">
        <v>4884</v>
      </c>
      <c r="I1508" s="1" t="s">
        <v>11316</v>
      </c>
      <c r="J1508" s="1"/>
      <c r="K1508" s="1" t="s">
        <v>11472</v>
      </c>
      <c r="L1508" s="1" t="s">
        <v>1506</v>
      </c>
      <c r="M1508" s="1" t="s">
        <v>12978</v>
      </c>
      <c r="N1508" s="1" t="s">
        <v>13144</v>
      </c>
      <c r="O1508" s="1" t="s">
        <v>1506</v>
      </c>
      <c r="P1508" s="1" t="s">
        <v>13155</v>
      </c>
      <c r="Q1508" s="1" t="s">
        <v>13783</v>
      </c>
      <c r="R1508" s="1" t="s">
        <v>13947</v>
      </c>
      <c r="S1508" s="1" t="s">
        <v>1506</v>
      </c>
      <c r="T1508" s="1"/>
      <c r="U1508" s="1"/>
      <c r="V1508" s="1" t="s">
        <v>13959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6509</v>
      </c>
      <c r="G1509" s="1" t="s">
        <v>6491</v>
      </c>
      <c r="H1509" s="1" t="s">
        <v>9698</v>
      </c>
      <c r="I1509" s="1" t="s">
        <v>11317</v>
      </c>
      <c r="J1509" s="1"/>
      <c r="K1509" s="1" t="s">
        <v>11472</v>
      </c>
      <c r="L1509" s="1" t="s">
        <v>1507</v>
      </c>
      <c r="M1509" s="1" t="s">
        <v>12979</v>
      </c>
      <c r="N1509" s="1" t="s">
        <v>13144</v>
      </c>
      <c r="O1509" s="1" t="s">
        <v>1507</v>
      </c>
      <c r="P1509" s="1" t="s">
        <v>13155</v>
      </c>
      <c r="Q1509" s="1" t="s">
        <v>13784</v>
      </c>
      <c r="R1509" s="1" t="s">
        <v>13947</v>
      </c>
      <c r="S1509" s="1" t="s">
        <v>1507</v>
      </c>
      <c r="T1509" s="1"/>
      <c r="U1509" s="1"/>
      <c r="V1509" s="1" t="s">
        <v>13959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6510</v>
      </c>
      <c r="G1510" s="1" t="s">
        <v>8103</v>
      </c>
      <c r="H1510" s="1" t="s">
        <v>9699</v>
      </c>
      <c r="I1510" s="1" t="s">
        <v>11318</v>
      </c>
      <c r="J1510" s="1"/>
      <c r="K1510" s="1" t="s">
        <v>11472</v>
      </c>
      <c r="L1510" s="1" t="s">
        <v>1508</v>
      </c>
      <c r="M1510" s="1" t="s">
        <v>12980</v>
      </c>
      <c r="N1510" s="1" t="s">
        <v>13144</v>
      </c>
      <c r="O1510" s="1" t="s">
        <v>1508</v>
      </c>
      <c r="P1510" s="1" t="s">
        <v>13155</v>
      </c>
      <c r="Q1510" s="1" t="s">
        <v>13785</v>
      </c>
      <c r="R1510" s="1" t="s">
        <v>13947</v>
      </c>
      <c r="S1510" s="1" t="s">
        <v>1508</v>
      </c>
      <c r="T1510" s="1"/>
      <c r="U1510" s="1"/>
      <c r="V1510" s="1" t="s">
        <v>13959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6511</v>
      </c>
      <c r="G1511" s="1" t="s">
        <v>8104</v>
      </c>
      <c r="H1511" s="1" t="s">
        <v>9700</v>
      </c>
      <c r="I1511" s="1" t="s">
        <v>11319</v>
      </c>
      <c r="J1511" s="1"/>
      <c r="K1511" s="1" t="s">
        <v>11472</v>
      </c>
      <c r="L1511" s="1" t="s">
        <v>1509</v>
      </c>
      <c r="M1511" s="1" t="s">
        <v>12981</v>
      </c>
      <c r="N1511" s="1" t="s">
        <v>13144</v>
      </c>
      <c r="O1511" s="1" t="s">
        <v>1509</v>
      </c>
      <c r="P1511" s="1" t="s">
        <v>13155</v>
      </c>
      <c r="Q1511" s="1" t="s">
        <v>13786</v>
      </c>
      <c r="R1511" s="1" t="s">
        <v>13947</v>
      </c>
      <c r="S1511" s="1" t="s">
        <v>1509</v>
      </c>
      <c r="T1511" s="1"/>
      <c r="U1511" s="1"/>
      <c r="V1511" s="1" t="s">
        <v>13959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6512</v>
      </c>
      <c r="G1512" s="1" t="s">
        <v>8105</v>
      </c>
      <c r="H1512" s="1" t="s">
        <v>9701</v>
      </c>
      <c r="I1512" s="1" t="s">
        <v>11320</v>
      </c>
      <c r="J1512" s="1"/>
      <c r="K1512" s="1" t="s">
        <v>11472</v>
      </c>
      <c r="L1512" s="1" t="s">
        <v>1510</v>
      </c>
      <c r="M1512" s="1" t="s">
        <v>12982</v>
      </c>
      <c r="N1512" s="1" t="s">
        <v>13144</v>
      </c>
      <c r="O1512" s="1" t="s">
        <v>1510</v>
      </c>
      <c r="P1512" s="1" t="s">
        <v>13155</v>
      </c>
      <c r="Q1512" s="1" t="s">
        <v>13787</v>
      </c>
      <c r="R1512" s="1" t="s">
        <v>13947</v>
      </c>
      <c r="S1512" s="1" t="s">
        <v>1510</v>
      </c>
      <c r="T1512" s="1"/>
      <c r="U1512" s="1"/>
      <c r="V1512" s="1" t="s">
        <v>13959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6513</v>
      </c>
      <c r="G1513" s="1" t="s">
        <v>8106</v>
      </c>
      <c r="H1513" s="1" t="s">
        <v>9702</v>
      </c>
      <c r="I1513" s="1" t="s">
        <v>11321</v>
      </c>
      <c r="J1513" s="1"/>
      <c r="K1513" s="1" t="s">
        <v>11472</v>
      </c>
      <c r="L1513" s="1" t="s">
        <v>1511</v>
      </c>
      <c r="M1513" s="1" t="s">
        <v>12983</v>
      </c>
      <c r="N1513" s="1" t="s">
        <v>13144</v>
      </c>
      <c r="O1513" s="1" t="s">
        <v>1511</v>
      </c>
      <c r="P1513" s="1" t="s">
        <v>13155</v>
      </c>
      <c r="Q1513" s="1" t="s">
        <v>13788</v>
      </c>
      <c r="R1513" s="1" t="s">
        <v>13947</v>
      </c>
      <c r="S1513" s="1" t="s">
        <v>1511</v>
      </c>
      <c r="T1513" s="1"/>
      <c r="U1513" s="1"/>
      <c r="V1513" s="1" t="s">
        <v>13959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6514</v>
      </c>
      <c r="G1514" s="1" t="s">
        <v>6495</v>
      </c>
      <c r="H1514" s="1" t="s">
        <v>9703</v>
      </c>
      <c r="I1514" s="1" t="s">
        <v>11322</v>
      </c>
      <c r="J1514" s="1"/>
      <c r="K1514" s="1" t="s">
        <v>11472</v>
      </c>
      <c r="L1514" s="1" t="s">
        <v>1512</v>
      </c>
      <c r="M1514" s="1" t="s">
        <v>12984</v>
      </c>
      <c r="N1514" s="1" t="s">
        <v>13144</v>
      </c>
      <c r="O1514" s="1" t="s">
        <v>1512</v>
      </c>
      <c r="P1514" s="1" t="s">
        <v>13155</v>
      </c>
      <c r="Q1514" s="1" t="s">
        <v>13789</v>
      </c>
      <c r="R1514" s="1" t="s">
        <v>13947</v>
      </c>
      <c r="S1514" s="1" t="s">
        <v>1512</v>
      </c>
      <c r="T1514" s="1"/>
      <c r="U1514" s="1"/>
      <c r="V1514" s="1" t="s">
        <v>13959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6515</v>
      </c>
      <c r="G1515" s="1" t="s">
        <v>8107</v>
      </c>
      <c r="H1515" s="1" t="s">
        <v>9704</v>
      </c>
      <c r="I1515" s="1" t="s">
        <v>11323</v>
      </c>
      <c r="J1515" s="1"/>
      <c r="K1515" s="1" t="s">
        <v>11472</v>
      </c>
      <c r="L1515" s="1" t="s">
        <v>1513</v>
      </c>
      <c r="M1515" s="1" t="s">
        <v>12985</v>
      </c>
      <c r="N1515" s="1" t="s">
        <v>13144</v>
      </c>
      <c r="O1515" s="1" t="s">
        <v>1513</v>
      </c>
      <c r="P1515" s="1" t="s">
        <v>13155</v>
      </c>
      <c r="Q1515" s="1" t="s">
        <v>13790</v>
      </c>
      <c r="R1515" s="1" t="s">
        <v>13947</v>
      </c>
      <c r="S1515" s="1" t="s">
        <v>1513</v>
      </c>
      <c r="T1515" s="1"/>
      <c r="U1515" s="1"/>
      <c r="V1515" s="1" t="s">
        <v>13959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6516</v>
      </c>
      <c r="G1516" s="1" t="s">
        <v>8108</v>
      </c>
      <c r="H1516" s="1" t="s">
        <v>9705</v>
      </c>
      <c r="I1516" s="1" t="s">
        <v>11324</v>
      </c>
      <c r="J1516" s="1"/>
      <c r="K1516" s="1" t="s">
        <v>11472</v>
      </c>
      <c r="L1516" s="1" t="s">
        <v>1514</v>
      </c>
      <c r="M1516" s="1" t="s">
        <v>12986</v>
      </c>
      <c r="N1516" s="1" t="s">
        <v>13144</v>
      </c>
      <c r="O1516" s="1" t="s">
        <v>1514</v>
      </c>
      <c r="P1516" s="1" t="s">
        <v>13155</v>
      </c>
      <c r="Q1516" s="1" t="s">
        <v>13791</v>
      </c>
      <c r="R1516" s="1" t="s">
        <v>13947</v>
      </c>
      <c r="S1516" s="1" t="s">
        <v>1514</v>
      </c>
      <c r="T1516" s="1"/>
      <c r="U1516" s="1"/>
      <c r="V1516" s="1" t="s">
        <v>13959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4898</v>
      </c>
      <c r="F1517" s="1" t="s">
        <v>6517</v>
      </c>
      <c r="G1517" s="1" t="s">
        <v>8109</v>
      </c>
      <c r="H1517" s="1" t="s">
        <v>9706</v>
      </c>
      <c r="I1517" s="1" t="s">
        <v>11325</v>
      </c>
      <c r="J1517" s="1"/>
      <c r="K1517" s="1" t="s">
        <v>11472</v>
      </c>
      <c r="L1517" s="1" t="s">
        <v>1515</v>
      </c>
      <c r="M1517" s="1" t="s">
        <v>12987</v>
      </c>
      <c r="N1517" s="1" t="s">
        <v>13144</v>
      </c>
      <c r="O1517" s="1" t="s">
        <v>1515</v>
      </c>
      <c r="P1517" s="1" t="s">
        <v>13155</v>
      </c>
      <c r="Q1517" s="1" t="s">
        <v>13792</v>
      </c>
      <c r="R1517" s="1" t="s">
        <v>13947</v>
      </c>
      <c r="S1517" s="1" t="s">
        <v>1515</v>
      </c>
      <c r="T1517" s="1"/>
      <c r="U1517" s="1"/>
      <c r="V1517" s="1" t="s">
        <v>13959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6518</v>
      </c>
      <c r="G1518" s="1" t="s">
        <v>8110</v>
      </c>
      <c r="H1518" s="1" t="s">
        <v>9707</v>
      </c>
      <c r="I1518" s="1" t="s">
        <v>11326</v>
      </c>
      <c r="J1518" s="1"/>
      <c r="K1518" s="1" t="s">
        <v>11472</v>
      </c>
      <c r="L1518" s="1" t="s">
        <v>1516</v>
      </c>
      <c r="M1518" s="1" t="s">
        <v>12988</v>
      </c>
      <c r="N1518" s="1" t="s">
        <v>13144</v>
      </c>
      <c r="O1518" s="1" t="s">
        <v>1516</v>
      </c>
      <c r="P1518" s="1" t="s">
        <v>13155</v>
      </c>
      <c r="Q1518" s="1" t="s">
        <v>13793</v>
      </c>
      <c r="R1518" s="1" t="s">
        <v>13947</v>
      </c>
      <c r="S1518" s="1" t="s">
        <v>1516</v>
      </c>
      <c r="T1518" s="1"/>
      <c r="U1518" s="1"/>
      <c r="V1518" s="1" t="s">
        <v>13959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6519</v>
      </c>
      <c r="G1519" s="1" t="s">
        <v>8111</v>
      </c>
      <c r="H1519" s="1" t="s">
        <v>9708</v>
      </c>
      <c r="I1519" s="1" t="s">
        <v>11327</v>
      </c>
      <c r="J1519" s="1"/>
      <c r="K1519" s="1" t="s">
        <v>11472</v>
      </c>
      <c r="L1519" s="1" t="s">
        <v>1517</v>
      </c>
      <c r="M1519" s="1" t="s">
        <v>12989</v>
      </c>
      <c r="N1519" s="1" t="s">
        <v>13144</v>
      </c>
      <c r="O1519" s="1" t="s">
        <v>1517</v>
      </c>
      <c r="P1519" s="1" t="s">
        <v>13155</v>
      </c>
      <c r="Q1519" s="1" t="s">
        <v>13794</v>
      </c>
      <c r="R1519" s="1" t="s">
        <v>13947</v>
      </c>
      <c r="S1519" s="1" t="s">
        <v>1517</v>
      </c>
      <c r="T1519" s="1"/>
      <c r="U1519" s="1"/>
      <c r="V1519" s="1" t="s">
        <v>13959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6520</v>
      </c>
      <c r="G1520" s="1" t="s">
        <v>8112</v>
      </c>
      <c r="H1520" s="1" t="s">
        <v>9709</v>
      </c>
      <c r="I1520" s="1" t="s">
        <v>10814</v>
      </c>
      <c r="J1520" s="1"/>
      <c r="K1520" s="1" t="s">
        <v>11472</v>
      </c>
      <c r="L1520" s="1" t="s">
        <v>1518</v>
      </c>
      <c r="M1520" s="1" t="s">
        <v>12990</v>
      </c>
      <c r="N1520" s="1" t="s">
        <v>13144</v>
      </c>
      <c r="O1520" s="1" t="s">
        <v>1518</v>
      </c>
      <c r="P1520" s="1" t="s">
        <v>13155</v>
      </c>
      <c r="Q1520" s="1" t="s">
        <v>13795</v>
      </c>
      <c r="R1520" s="1" t="s">
        <v>13947</v>
      </c>
      <c r="S1520" s="1" t="s">
        <v>1518</v>
      </c>
      <c r="T1520" s="1"/>
      <c r="U1520" s="1"/>
      <c r="V1520" s="1" t="s">
        <v>13959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6521</v>
      </c>
      <c r="G1521" s="1" t="s">
        <v>8113</v>
      </c>
      <c r="H1521" s="1" t="s">
        <v>9710</v>
      </c>
      <c r="I1521" s="1" t="s">
        <v>11328</v>
      </c>
      <c r="J1521" s="1"/>
      <c r="K1521" s="1" t="s">
        <v>11472</v>
      </c>
      <c r="L1521" s="1" t="s">
        <v>1519</v>
      </c>
      <c r="M1521" s="1" t="s">
        <v>12991</v>
      </c>
      <c r="N1521" s="1" t="s">
        <v>13144</v>
      </c>
      <c r="O1521" s="1" t="s">
        <v>1519</v>
      </c>
      <c r="P1521" s="1" t="s">
        <v>13155</v>
      </c>
      <c r="Q1521" s="1" t="s">
        <v>13796</v>
      </c>
      <c r="R1521" s="1" t="s">
        <v>13947</v>
      </c>
      <c r="S1521" s="1" t="s">
        <v>1519</v>
      </c>
      <c r="T1521" s="1"/>
      <c r="U1521" s="1"/>
      <c r="V1521" s="1" t="s">
        <v>13959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4923</v>
      </c>
      <c r="G1522" s="1" t="s">
        <v>4903</v>
      </c>
      <c r="H1522" s="1" t="s">
        <v>9711</v>
      </c>
      <c r="I1522" s="1" t="s">
        <v>11329</v>
      </c>
      <c r="J1522" s="1"/>
      <c r="K1522" s="1" t="s">
        <v>11472</v>
      </c>
      <c r="L1522" s="1" t="s">
        <v>1520</v>
      </c>
      <c r="M1522" s="1" t="s">
        <v>12992</v>
      </c>
      <c r="N1522" s="1" t="s">
        <v>13144</v>
      </c>
      <c r="O1522" s="1" t="s">
        <v>1520</v>
      </c>
      <c r="P1522" s="1" t="s">
        <v>13155</v>
      </c>
      <c r="Q1522" s="1" t="s">
        <v>13797</v>
      </c>
      <c r="R1522" s="1" t="s">
        <v>13947</v>
      </c>
      <c r="S1522" s="1" t="s">
        <v>1520</v>
      </c>
      <c r="T1522" s="1"/>
      <c r="U1522" s="1"/>
      <c r="V1522" s="1" t="s">
        <v>13959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4904</v>
      </c>
      <c r="F1523" s="1" t="s">
        <v>6522</v>
      </c>
      <c r="G1523" s="1" t="s">
        <v>8111</v>
      </c>
      <c r="H1523" s="1" t="s">
        <v>9712</v>
      </c>
      <c r="I1523" s="1" t="s">
        <v>11330</v>
      </c>
      <c r="J1523" s="1"/>
      <c r="K1523" s="1" t="s">
        <v>11472</v>
      </c>
      <c r="L1523" s="1" t="s">
        <v>1521</v>
      </c>
      <c r="M1523" s="1" t="s">
        <v>12993</v>
      </c>
      <c r="N1523" s="1" t="s">
        <v>13144</v>
      </c>
      <c r="O1523" s="1" t="s">
        <v>1521</v>
      </c>
      <c r="P1523" s="1" t="s">
        <v>13155</v>
      </c>
      <c r="Q1523" s="1" t="s">
        <v>13798</v>
      </c>
      <c r="R1523" s="1" t="s">
        <v>13947</v>
      </c>
      <c r="S1523" s="1" t="s">
        <v>1521</v>
      </c>
      <c r="T1523" s="1"/>
      <c r="U1523" s="1"/>
      <c r="V1523" s="1" t="s">
        <v>13959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6523</v>
      </c>
      <c r="G1524" s="1" t="s">
        <v>8114</v>
      </c>
      <c r="H1524" s="1" t="s">
        <v>9713</v>
      </c>
      <c r="I1524" s="1" t="s">
        <v>11331</v>
      </c>
      <c r="J1524" s="1"/>
      <c r="K1524" s="1" t="s">
        <v>11472</v>
      </c>
      <c r="L1524" s="1" t="s">
        <v>1522</v>
      </c>
      <c r="M1524" s="1" t="s">
        <v>12994</v>
      </c>
      <c r="N1524" s="1" t="s">
        <v>13144</v>
      </c>
      <c r="O1524" s="1" t="s">
        <v>1522</v>
      </c>
      <c r="P1524" s="1" t="s">
        <v>13155</v>
      </c>
      <c r="Q1524" s="1" t="s">
        <v>13799</v>
      </c>
      <c r="R1524" s="1" t="s">
        <v>13947</v>
      </c>
      <c r="S1524" s="1" t="s">
        <v>1522</v>
      </c>
      <c r="T1524" s="1"/>
      <c r="U1524" s="1"/>
      <c r="V1524" s="1" t="s">
        <v>13959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6524</v>
      </c>
      <c r="G1525" s="1" t="s">
        <v>8115</v>
      </c>
      <c r="H1525" s="1" t="s">
        <v>9714</v>
      </c>
      <c r="I1525" s="1" t="s">
        <v>11332</v>
      </c>
      <c r="J1525" s="1"/>
      <c r="K1525" s="1" t="s">
        <v>11472</v>
      </c>
      <c r="L1525" s="1" t="s">
        <v>1523</v>
      </c>
      <c r="M1525" s="1" t="s">
        <v>12995</v>
      </c>
      <c r="N1525" s="1" t="s">
        <v>13144</v>
      </c>
      <c r="O1525" s="1" t="s">
        <v>1523</v>
      </c>
      <c r="P1525" s="1" t="s">
        <v>13155</v>
      </c>
      <c r="Q1525" s="1" t="s">
        <v>13800</v>
      </c>
      <c r="R1525" s="1" t="s">
        <v>13947</v>
      </c>
      <c r="S1525" s="1" t="s">
        <v>1523</v>
      </c>
      <c r="T1525" s="1"/>
      <c r="U1525" s="1"/>
      <c r="V1525" s="1" t="s">
        <v>13959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4907</v>
      </c>
      <c r="G1526" s="1" t="s">
        <v>8116</v>
      </c>
      <c r="H1526" s="1" t="s">
        <v>9715</v>
      </c>
      <c r="I1526" s="1" t="s">
        <v>11333</v>
      </c>
      <c r="J1526" s="1"/>
      <c r="K1526" s="1" t="s">
        <v>11472</v>
      </c>
      <c r="L1526" s="1" t="s">
        <v>1524</v>
      </c>
      <c r="M1526" s="1" t="s">
        <v>12996</v>
      </c>
      <c r="N1526" s="1" t="s">
        <v>13144</v>
      </c>
      <c r="O1526" s="1" t="s">
        <v>1524</v>
      </c>
      <c r="P1526" s="1" t="s">
        <v>13155</v>
      </c>
      <c r="Q1526" s="1" t="s">
        <v>13801</v>
      </c>
      <c r="R1526" s="1" t="s">
        <v>13947</v>
      </c>
      <c r="S1526" s="1" t="s">
        <v>1524</v>
      </c>
      <c r="T1526" s="1"/>
      <c r="U1526" s="1"/>
      <c r="V1526" s="1" t="s">
        <v>13959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6525</v>
      </c>
      <c r="G1527" s="1" t="s">
        <v>8117</v>
      </c>
      <c r="H1527" s="1" t="s">
        <v>9716</v>
      </c>
      <c r="I1527" s="1" t="s">
        <v>11334</v>
      </c>
      <c r="J1527" s="1"/>
      <c r="K1527" s="1" t="s">
        <v>11472</v>
      </c>
      <c r="L1527" s="1" t="s">
        <v>1525</v>
      </c>
      <c r="M1527" s="1" t="s">
        <v>12997</v>
      </c>
      <c r="N1527" s="1" t="s">
        <v>13144</v>
      </c>
      <c r="O1527" s="1" t="s">
        <v>1525</v>
      </c>
      <c r="P1527" s="1" t="s">
        <v>13155</v>
      </c>
      <c r="Q1527" s="1" t="s">
        <v>13802</v>
      </c>
      <c r="R1527" s="1" t="s">
        <v>13947</v>
      </c>
      <c r="S1527" s="1" t="s">
        <v>1525</v>
      </c>
      <c r="T1527" s="1"/>
      <c r="U1527" s="1"/>
      <c r="V1527" s="1" t="s">
        <v>13959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4909</v>
      </c>
      <c r="F1528" s="1" t="s">
        <v>6526</v>
      </c>
      <c r="G1528" s="1" t="s">
        <v>8118</v>
      </c>
      <c r="H1528" s="1" t="s">
        <v>9717</v>
      </c>
      <c r="I1528" s="1" t="s">
        <v>11335</v>
      </c>
      <c r="J1528" s="1"/>
      <c r="K1528" s="1" t="s">
        <v>11472</v>
      </c>
      <c r="L1528" s="1" t="s">
        <v>1526</v>
      </c>
      <c r="M1528" s="1" t="s">
        <v>12998</v>
      </c>
      <c r="N1528" s="1" t="s">
        <v>13144</v>
      </c>
      <c r="O1528" s="1" t="s">
        <v>1526</v>
      </c>
      <c r="P1528" s="1" t="s">
        <v>13155</v>
      </c>
      <c r="Q1528" s="1" t="s">
        <v>13803</v>
      </c>
      <c r="R1528" s="1" t="s">
        <v>13947</v>
      </c>
      <c r="S1528" s="1" t="s">
        <v>1526</v>
      </c>
      <c r="T1528" s="1"/>
      <c r="U1528" s="1"/>
      <c r="V1528" s="1" t="s">
        <v>13959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4910</v>
      </c>
      <c r="F1529" s="1" t="s">
        <v>4910</v>
      </c>
      <c r="G1529" s="1" t="s">
        <v>8119</v>
      </c>
      <c r="H1529" s="1" t="s">
        <v>9718</v>
      </c>
      <c r="I1529" s="1" t="s">
        <v>11336</v>
      </c>
      <c r="J1529" s="1"/>
      <c r="K1529" s="1" t="s">
        <v>11472</v>
      </c>
      <c r="L1529" s="1" t="s">
        <v>1527</v>
      </c>
      <c r="M1529" s="1" t="s">
        <v>12999</v>
      </c>
      <c r="N1529" s="1" t="s">
        <v>13144</v>
      </c>
      <c r="O1529" s="1" t="s">
        <v>1527</v>
      </c>
      <c r="P1529" s="1" t="s">
        <v>13155</v>
      </c>
      <c r="Q1529" s="1" t="s">
        <v>13804</v>
      </c>
      <c r="R1529" s="1" t="s">
        <v>13947</v>
      </c>
      <c r="S1529" s="1" t="s">
        <v>1527</v>
      </c>
      <c r="T1529" s="1"/>
      <c r="U1529" s="1"/>
      <c r="V1529" s="1" t="s">
        <v>13959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6527</v>
      </c>
      <c r="G1530" s="1" t="s">
        <v>4861</v>
      </c>
      <c r="H1530" s="1" t="s">
        <v>9719</v>
      </c>
      <c r="I1530" s="1" t="s">
        <v>11337</v>
      </c>
      <c r="J1530" s="1"/>
      <c r="K1530" s="1" t="s">
        <v>11472</v>
      </c>
      <c r="L1530" s="1" t="s">
        <v>1528</v>
      </c>
      <c r="M1530" s="1" t="s">
        <v>13000</v>
      </c>
      <c r="N1530" s="1" t="s">
        <v>13144</v>
      </c>
      <c r="O1530" s="1" t="s">
        <v>1528</v>
      </c>
      <c r="P1530" s="1" t="s">
        <v>13155</v>
      </c>
      <c r="Q1530" s="1" t="s">
        <v>13805</v>
      </c>
      <c r="R1530" s="1" t="s">
        <v>13947</v>
      </c>
      <c r="S1530" s="1" t="s">
        <v>1528</v>
      </c>
      <c r="T1530" s="1"/>
      <c r="U1530" s="1"/>
      <c r="V1530" s="1" t="s">
        <v>13959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6528</v>
      </c>
      <c r="G1531" s="1" t="s">
        <v>8120</v>
      </c>
      <c r="H1531" s="1" t="s">
        <v>9720</v>
      </c>
      <c r="I1531" s="1" t="s">
        <v>11338</v>
      </c>
      <c r="J1531" s="1"/>
      <c r="K1531" s="1" t="s">
        <v>11472</v>
      </c>
      <c r="L1531" s="1" t="s">
        <v>1529</v>
      </c>
      <c r="M1531" s="1" t="s">
        <v>13001</v>
      </c>
      <c r="N1531" s="1" t="s">
        <v>13144</v>
      </c>
      <c r="O1531" s="1" t="s">
        <v>1529</v>
      </c>
      <c r="P1531" s="1" t="s">
        <v>13155</v>
      </c>
      <c r="Q1531" s="1" t="s">
        <v>13806</v>
      </c>
      <c r="R1531" s="1" t="s">
        <v>13947</v>
      </c>
      <c r="S1531" s="1" t="s">
        <v>1529</v>
      </c>
      <c r="T1531" s="1"/>
      <c r="U1531" s="1"/>
      <c r="V1531" s="1" t="s">
        <v>13959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4913</v>
      </c>
      <c r="F1532" s="1" t="s">
        <v>6529</v>
      </c>
      <c r="G1532" s="1" t="s">
        <v>8121</v>
      </c>
      <c r="H1532" s="1" t="s">
        <v>9721</v>
      </c>
      <c r="I1532" s="1" t="s">
        <v>11339</v>
      </c>
      <c r="J1532" s="1"/>
      <c r="K1532" s="1" t="s">
        <v>11472</v>
      </c>
      <c r="L1532" s="1" t="s">
        <v>1530</v>
      </c>
      <c r="M1532" s="1" t="s">
        <v>13002</v>
      </c>
      <c r="N1532" s="1" t="s">
        <v>13144</v>
      </c>
      <c r="O1532" s="1" t="s">
        <v>1530</v>
      </c>
      <c r="P1532" s="1" t="s">
        <v>13155</v>
      </c>
      <c r="Q1532" s="1" t="s">
        <v>13807</v>
      </c>
      <c r="R1532" s="1" t="s">
        <v>13947</v>
      </c>
      <c r="S1532" s="1" t="s">
        <v>1530</v>
      </c>
      <c r="T1532" s="1"/>
      <c r="U1532" s="1"/>
      <c r="V1532" s="1" t="s">
        <v>13959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6530</v>
      </c>
      <c r="G1533" s="1" t="s">
        <v>8122</v>
      </c>
      <c r="H1533" s="1" t="s">
        <v>9722</v>
      </c>
      <c r="I1533" s="1" t="s">
        <v>11340</v>
      </c>
      <c r="J1533" s="1"/>
      <c r="K1533" s="1" t="s">
        <v>11472</v>
      </c>
      <c r="L1533" s="1" t="s">
        <v>1531</v>
      </c>
      <c r="M1533" s="1" t="s">
        <v>13003</v>
      </c>
      <c r="N1533" s="1" t="s">
        <v>13144</v>
      </c>
      <c r="O1533" s="1" t="s">
        <v>1531</v>
      </c>
      <c r="P1533" s="1" t="s">
        <v>13155</v>
      </c>
      <c r="Q1533" s="1" t="s">
        <v>13808</v>
      </c>
      <c r="R1533" s="1" t="s">
        <v>13947</v>
      </c>
      <c r="S1533" s="1" t="s">
        <v>1531</v>
      </c>
      <c r="T1533" s="1"/>
      <c r="U1533" s="1"/>
      <c r="V1533" s="1" t="s">
        <v>13959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4915</v>
      </c>
      <c r="F1534" s="1" t="s">
        <v>6531</v>
      </c>
      <c r="G1534" s="1" t="s">
        <v>8123</v>
      </c>
      <c r="H1534" s="1" t="s">
        <v>9723</v>
      </c>
      <c r="I1534" s="1" t="s">
        <v>11341</v>
      </c>
      <c r="J1534" s="1"/>
      <c r="K1534" s="1" t="s">
        <v>11472</v>
      </c>
      <c r="L1534" s="1" t="s">
        <v>1532</v>
      </c>
      <c r="M1534" s="1" t="s">
        <v>13004</v>
      </c>
      <c r="N1534" s="1" t="s">
        <v>13144</v>
      </c>
      <c r="O1534" s="1" t="s">
        <v>1532</v>
      </c>
      <c r="P1534" s="1" t="s">
        <v>13155</v>
      </c>
      <c r="Q1534" s="1" t="s">
        <v>13809</v>
      </c>
      <c r="R1534" s="1" t="s">
        <v>13947</v>
      </c>
      <c r="S1534" s="1" t="s">
        <v>1532</v>
      </c>
      <c r="T1534" s="1"/>
      <c r="U1534" s="1"/>
      <c r="V1534" s="1" t="s">
        <v>13959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6532</v>
      </c>
      <c r="G1535" s="1" t="s">
        <v>8124</v>
      </c>
      <c r="H1535" s="1" t="s">
        <v>9724</v>
      </c>
      <c r="I1535" s="1" t="s">
        <v>11342</v>
      </c>
      <c r="J1535" s="1"/>
      <c r="K1535" s="1" t="s">
        <v>11472</v>
      </c>
      <c r="L1535" s="1" t="s">
        <v>1533</v>
      </c>
      <c r="M1535" s="1" t="s">
        <v>13005</v>
      </c>
      <c r="N1535" s="1" t="s">
        <v>13144</v>
      </c>
      <c r="O1535" s="1" t="s">
        <v>1533</v>
      </c>
      <c r="P1535" s="1" t="s">
        <v>13155</v>
      </c>
      <c r="Q1535" s="1" t="s">
        <v>13810</v>
      </c>
      <c r="R1535" s="1" t="s">
        <v>13947</v>
      </c>
      <c r="S1535" s="1" t="s">
        <v>1533</v>
      </c>
      <c r="T1535" s="1"/>
      <c r="U1535" s="1"/>
      <c r="V1535" s="1" t="s">
        <v>13959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4906</v>
      </c>
      <c r="F1536" s="1" t="s">
        <v>6533</v>
      </c>
      <c r="G1536" s="1" t="s">
        <v>8125</v>
      </c>
      <c r="H1536" s="1" t="s">
        <v>9725</v>
      </c>
      <c r="I1536" s="1" t="s">
        <v>11343</v>
      </c>
      <c r="J1536" s="1"/>
      <c r="K1536" s="1" t="s">
        <v>11472</v>
      </c>
      <c r="L1536" s="1" t="s">
        <v>1534</v>
      </c>
      <c r="M1536" s="1" t="s">
        <v>13006</v>
      </c>
      <c r="N1536" s="1" t="s">
        <v>13144</v>
      </c>
      <c r="O1536" s="1" t="s">
        <v>1534</v>
      </c>
      <c r="P1536" s="1" t="s">
        <v>13155</v>
      </c>
      <c r="Q1536" s="1" t="s">
        <v>13811</v>
      </c>
      <c r="R1536" s="1" t="s">
        <v>13947</v>
      </c>
      <c r="S1536" s="1" t="s">
        <v>1534</v>
      </c>
      <c r="T1536" s="1"/>
      <c r="U1536" s="1"/>
      <c r="V1536" s="1" t="s">
        <v>13959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4917</v>
      </c>
      <c r="F1537" s="1" t="s">
        <v>6534</v>
      </c>
      <c r="G1537" s="1" t="s">
        <v>8126</v>
      </c>
      <c r="H1537" s="1" t="s">
        <v>9726</v>
      </c>
      <c r="I1537" s="1" t="s">
        <v>11344</v>
      </c>
      <c r="J1537" s="1"/>
      <c r="K1537" s="1" t="s">
        <v>11472</v>
      </c>
      <c r="L1537" s="1" t="s">
        <v>1535</v>
      </c>
      <c r="M1537" s="1" t="s">
        <v>13007</v>
      </c>
      <c r="N1537" s="1" t="s">
        <v>13144</v>
      </c>
      <c r="O1537" s="1" t="s">
        <v>1535</v>
      </c>
      <c r="P1537" s="1" t="s">
        <v>13155</v>
      </c>
      <c r="Q1537" s="1" t="s">
        <v>13812</v>
      </c>
      <c r="R1537" s="1" t="s">
        <v>13947</v>
      </c>
      <c r="S1537" s="1" t="s">
        <v>1535</v>
      </c>
      <c r="T1537" s="1"/>
      <c r="U1537" s="1"/>
      <c r="V1537" s="1" t="s">
        <v>13959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4918</v>
      </c>
      <c r="F1538" s="1" t="s">
        <v>6535</v>
      </c>
      <c r="G1538" s="1" t="s">
        <v>4918</v>
      </c>
      <c r="H1538" s="1" t="s">
        <v>9727</v>
      </c>
      <c r="I1538" s="1" t="s">
        <v>11345</v>
      </c>
      <c r="J1538" s="1"/>
      <c r="K1538" s="1" t="s">
        <v>11472</v>
      </c>
      <c r="L1538" s="1" t="s">
        <v>1536</v>
      </c>
      <c r="M1538" s="1" t="s">
        <v>13008</v>
      </c>
      <c r="N1538" s="1" t="s">
        <v>13144</v>
      </c>
      <c r="O1538" s="1" t="s">
        <v>1536</v>
      </c>
      <c r="P1538" s="1" t="s">
        <v>13155</v>
      </c>
      <c r="Q1538" s="1" t="s">
        <v>13813</v>
      </c>
      <c r="R1538" s="1" t="s">
        <v>13947</v>
      </c>
      <c r="S1538" s="1" t="s">
        <v>1536</v>
      </c>
      <c r="T1538" s="1"/>
      <c r="U1538" s="1"/>
      <c r="V1538" s="1" t="s">
        <v>13959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4919</v>
      </c>
      <c r="F1539" s="1" t="s">
        <v>6536</v>
      </c>
      <c r="G1539" s="1" t="s">
        <v>8127</v>
      </c>
      <c r="H1539" s="1" t="s">
        <v>9728</v>
      </c>
      <c r="I1539" s="1" t="s">
        <v>11346</v>
      </c>
      <c r="J1539" s="1"/>
      <c r="K1539" s="1" t="s">
        <v>11472</v>
      </c>
      <c r="L1539" s="1" t="s">
        <v>1537</v>
      </c>
      <c r="M1539" s="1" t="s">
        <v>13009</v>
      </c>
      <c r="N1539" s="1" t="s">
        <v>13144</v>
      </c>
      <c r="O1539" s="1" t="s">
        <v>1537</v>
      </c>
      <c r="P1539" s="1" t="s">
        <v>13155</v>
      </c>
      <c r="Q1539" s="1" t="s">
        <v>13814</v>
      </c>
      <c r="R1539" s="1" t="s">
        <v>13947</v>
      </c>
      <c r="S1539" s="1" t="s">
        <v>1537</v>
      </c>
      <c r="T1539" s="1"/>
      <c r="U1539" s="1"/>
      <c r="V1539" s="1" t="s">
        <v>13959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4920</v>
      </c>
      <c r="F1540" s="1" t="s">
        <v>6537</v>
      </c>
      <c r="G1540" s="1" t="s">
        <v>8128</v>
      </c>
      <c r="H1540" s="1" t="s">
        <v>9729</v>
      </c>
      <c r="I1540" s="1" t="s">
        <v>11347</v>
      </c>
      <c r="J1540" s="1"/>
      <c r="K1540" s="1" t="s">
        <v>11472</v>
      </c>
      <c r="L1540" s="1" t="s">
        <v>1538</v>
      </c>
      <c r="M1540" s="1" t="s">
        <v>13010</v>
      </c>
      <c r="N1540" s="1" t="s">
        <v>13144</v>
      </c>
      <c r="O1540" s="1" t="s">
        <v>1538</v>
      </c>
      <c r="P1540" s="1" t="s">
        <v>13155</v>
      </c>
      <c r="Q1540" s="1" t="s">
        <v>13815</v>
      </c>
      <c r="R1540" s="1" t="s">
        <v>13947</v>
      </c>
      <c r="S1540" s="1" t="s">
        <v>1538</v>
      </c>
      <c r="T1540" s="1"/>
      <c r="U1540" s="1"/>
      <c r="V1540" s="1" t="s">
        <v>13959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4921</v>
      </c>
      <c r="F1541" s="1" t="s">
        <v>6538</v>
      </c>
      <c r="G1541" s="1" t="s">
        <v>8129</v>
      </c>
      <c r="H1541" s="1" t="s">
        <v>9730</v>
      </c>
      <c r="I1541" s="1" t="s">
        <v>11348</v>
      </c>
      <c r="J1541" s="1"/>
      <c r="K1541" s="1" t="s">
        <v>11472</v>
      </c>
      <c r="L1541" s="1" t="s">
        <v>1539</v>
      </c>
      <c r="M1541" s="1" t="s">
        <v>13011</v>
      </c>
      <c r="N1541" s="1" t="s">
        <v>13144</v>
      </c>
      <c r="O1541" s="1" t="s">
        <v>1539</v>
      </c>
      <c r="P1541" s="1" t="s">
        <v>13155</v>
      </c>
      <c r="Q1541" s="1" t="s">
        <v>13816</v>
      </c>
      <c r="R1541" s="1" t="s">
        <v>13947</v>
      </c>
      <c r="S1541" s="1" t="s">
        <v>1539</v>
      </c>
      <c r="T1541" s="1"/>
      <c r="U1541" s="1"/>
      <c r="V1541" s="1" t="s">
        <v>13959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4922</v>
      </c>
      <c r="F1542" s="1" t="s">
        <v>6539</v>
      </c>
      <c r="G1542" s="1" t="s">
        <v>8130</v>
      </c>
      <c r="H1542" s="1" t="s">
        <v>9731</v>
      </c>
      <c r="I1542" s="1" t="s">
        <v>11349</v>
      </c>
      <c r="J1542" s="1"/>
      <c r="K1542" s="1" t="s">
        <v>11472</v>
      </c>
      <c r="L1542" s="1" t="s">
        <v>1540</v>
      </c>
      <c r="M1542" s="1" t="s">
        <v>13012</v>
      </c>
      <c r="N1542" s="1" t="s">
        <v>13144</v>
      </c>
      <c r="O1542" s="1" t="s">
        <v>1540</v>
      </c>
      <c r="P1542" s="1" t="s">
        <v>13155</v>
      </c>
      <c r="Q1542" s="1" t="s">
        <v>13817</v>
      </c>
      <c r="R1542" s="1" t="s">
        <v>13947</v>
      </c>
      <c r="S1542" s="1" t="s">
        <v>1540</v>
      </c>
      <c r="T1542" s="1"/>
      <c r="U1542" s="1"/>
      <c r="V1542" s="1" t="s">
        <v>13959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4923</v>
      </c>
      <c r="F1543" s="1" t="s">
        <v>6540</v>
      </c>
      <c r="G1543" s="1" t="s">
        <v>8131</v>
      </c>
      <c r="H1543" s="1" t="s">
        <v>9732</v>
      </c>
      <c r="I1543" s="1" t="s">
        <v>11350</v>
      </c>
      <c r="J1543" s="1"/>
      <c r="K1543" s="1" t="s">
        <v>11472</v>
      </c>
      <c r="L1543" s="1" t="s">
        <v>1541</v>
      </c>
      <c r="M1543" s="1" t="s">
        <v>13013</v>
      </c>
      <c r="N1543" s="1" t="s">
        <v>13144</v>
      </c>
      <c r="O1543" s="1" t="s">
        <v>1541</v>
      </c>
      <c r="P1543" s="1" t="s">
        <v>13155</v>
      </c>
      <c r="Q1543" s="1" t="s">
        <v>13818</v>
      </c>
      <c r="R1543" s="1" t="s">
        <v>13947</v>
      </c>
      <c r="S1543" s="1" t="s">
        <v>1541</v>
      </c>
      <c r="T1543" s="1"/>
      <c r="U1543" s="1"/>
      <c r="V1543" s="1" t="s">
        <v>13959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4924</v>
      </c>
      <c r="F1544" s="1" t="s">
        <v>6541</v>
      </c>
      <c r="G1544" s="1" t="s">
        <v>8132</v>
      </c>
      <c r="H1544" s="1" t="s">
        <v>9733</v>
      </c>
      <c r="I1544" s="1" t="s">
        <v>11351</v>
      </c>
      <c r="J1544" s="1"/>
      <c r="K1544" s="1" t="s">
        <v>11472</v>
      </c>
      <c r="L1544" s="1" t="s">
        <v>1542</v>
      </c>
      <c r="M1544" s="1" t="s">
        <v>13014</v>
      </c>
      <c r="N1544" s="1" t="s">
        <v>13144</v>
      </c>
      <c r="O1544" s="1" t="s">
        <v>1542</v>
      </c>
      <c r="P1544" s="1" t="s">
        <v>13155</v>
      </c>
      <c r="Q1544" s="1" t="s">
        <v>13819</v>
      </c>
      <c r="R1544" s="1" t="s">
        <v>13947</v>
      </c>
      <c r="S1544" s="1" t="s">
        <v>1542</v>
      </c>
      <c r="T1544" s="1"/>
      <c r="U1544" s="1"/>
      <c r="V1544" s="1" t="s">
        <v>13959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4925</v>
      </c>
      <c r="F1545" s="1" t="s">
        <v>6542</v>
      </c>
      <c r="G1545" s="1" t="s">
        <v>8133</v>
      </c>
      <c r="H1545" s="1" t="s">
        <v>9734</v>
      </c>
      <c r="I1545" s="1" t="s">
        <v>11352</v>
      </c>
      <c r="J1545" s="1"/>
      <c r="K1545" s="1" t="s">
        <v>11472</v>
      </c>
      <c r="L1545" s="1" t="s">
        <v>1543</v>
      </c>
      <c r="M1545" s="1" t="s">
        <v>13015</v>
      </c>
      <c r="N1545" s="1" t="s">
        <v>13144</v>
      </c>
      <c r="O1545" s="1" t="s">
        <v>1543</v>
      </c>
      <c r="P1545" s="1" t="s">
        <v>13155</v>
      </c>
      <c r="Q1545" s="1" t="s">
        <v>13820</v>
      </c>
      <c r="R1545" s="1" t="s">
        <v>13947</v>
      </c>
      <c r="S1545" s="1" t="s">
        <v>1543</v>
      </c>
      <c r="T1545" s="1"/>
      <c r="U1545" s="1"/>
      <c r="V1545" s="1" t="s">
        <v>13959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4926</v>
      </c>
      <c r="F1546" s="1" t="s">
        <v>6543</v>
      </c>
      <c r="G1546" s="1" t="s">
        <v>8134</v>
      </c>
      <c r="H1546" s="1" t="s">
        <v>9735</v>
      </c>
      <c r="I1546" s="1" t="s">
        <v>11353</v>
      </c>
      <c r="J1546" s="1"/>
      <c r="K1546" s="1" t="s">
        <v>11472</v>
      </c>
      <c r="L1546" s="1" t="s">
        <v>1544</v>
      </c>
      <c r="M1546" s="1" t="s">
        <v>13016</v>
      </c>
      <c r="N1546" s="1" t="s">
        <v>13144</v>
      </c>
      <c r="O1546" s="1" t="s">
        <v>1544</v>
      </c>
      <c r="P1546" s="1" t="s">
        <v>13155</v>
      </c>
      <c r="Q1546" s="1" t="s">
        <v>13821</v>
      </c>
      <c r="R1546" s="1" t="s">
        <v>13947</v>
      </c>
      <c r="S1546" s="1" t="s">
        <v>1544</v>
      </c>
      <c r="T1546" s="1"/>
      <c r="U1546" s="1"/>
      <c r="V1546" s="1" t="s">
        <v>13959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4927</v>
      </c>
      <c r="F1547" s="1" t="s">
        <v>6544</v>
      </c>
      <c r="G1547" s="1" t="s">
        <v>8135</v>
      </c>
      <c r="H1547" s="1" t="s">
        <v>9736</v>
      </c>
      <c r="I1547" s="1" t="s">
        <v>11354</v>
      </c>
      <c r="J1547" s="1"/>
      <c r="K1547" s="1" t="s">
        <v>11472</v>
      </c>
      <c r="L1547" s="1" t="s">
        <v>1545</v>
      </c>
      <c r="M1547" s="1" t="s">
        <v>13017</v>
      </c>
      <c r="N1547" s="1" t="s">
        <v>13144</v>
      </c>
      <c r="O1547" s="1" t="s">
        <v>1545</v>
      </c>
      <c r="P1547" s="1" t="s">
        <v>13155</v>
      </c>
      <c r="Q1547" s="1" t="s">
        <v>13822</v>
      </c>
      <c r="R1547" s="1" t="s">
        <v>13947</v>
      </c>
      <c r="S1547" s="1" t="s">
        <v>1545</v>
      </c>
      <c r="T1547" s="1"/>
      <c r="U1547" s="1"/>
      <c r="V1547" s="1" t="s">
        <v>13959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4928</v>
      </c>
      <c r="F1548" s="1" t="s">
        <v>6545</v>
      </c>
      <c r="G1548" s="1" t="s">
        <v>8136</v>
      </c>
      <c r="H1548" s="1" t="s">
        <v>9737</v>
      </c>
      <c r="I1548" s="1" t="s">
        <v>11355</v>
      </c>
      <c r="J1548" s="1"/>
      <c r="K1548" s="1" t="s">
        <v>11472</v>
      </c>
      <c r="L1548" s="1" t="s">
        <v>1546</v>
      </c>
      <c r="M1548" s="1" t="s">
        <v>13018</v>
      </c>
      <c r="N1548" s="1" t="s">
        <v>13144</v>
      </c>
      <c r="O1548" s="1" t="s">
        <v>1546</v>
      </c>
      <c r="P1548" s="1" t="s">
        <v>13155</v>
      </c>
      <c r="Q1548" s="1" t="s">
        <v>13823</v>
      </c>
      <c r="R1548" s="1" t="s">
        <v>13947</v>
      </c>
      <c r="S1548" s="1" t="s">
        <v>1546</v>
      </c>
      <c r="T1548" s="1"/>
      <c r="U1548" s="1"/>
      <c r="V1548" s="1" t="s">
        <v>13959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4929</v>
      </c>
      <c r="F1549" s="1" t="s">
        <v>6546</v>
      </c>
      <c r="G1549" s="1" t="s">
        <v>8137</v>
      </c>
      <c r="H1549" s="1" t="s">
        <v>9738</v>
      </c>
      <c r="I1549" s="1" t="s">
        <v>11356</v>
      </c>
      <c r="J1549" s="1"/>
      <c r="K1549" s="1" t="s">
        <v>11472</v>
      </c>
      <c r="L1549" s="1" t="s">
        <v>1547</v>
      </c>
      <c r="M1549" s="1" t="s">
        <v>13019</v>
      </c>
      <c r="N1549" s="1" t="s">
        <v>13144</v>
      </c>
      <c r="O1549" s="1" t="s">
        <v>1547</v>
      </c>
      <c r="P1549" s="1" t="s">
        <v>13155</v>
      </c>
      <c r="Q1549" s="1" t="s">
        <v>13824</v>
      </c>
      <c r="R1549" s="1" t="s">
        <v>13947</v>
      </c>
      <c r="S1549" s="1" t="s">
        <v>1547</v>
      </c>
      <c r="T1549" s="1"/>
      <c r="U1549" s="1"/>
      <c r="V1549" s="1" t="s">
        <v>13959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4930</v>
      </c>
      <c r="F1550" s="1" t="s">
        <v>6547</v>
      </c>
      <c r="G1550" s="1" t="s">
        <v>8138</v>
      </c>
      <c r="H1550" s="1" t="s">
        <v>9739</v>
      </c>
      <c r="I1550" s="1" t="s">
        <v>11357</v>
      </c>
      <c r="J1550" s="1"/>
      <c r="K1550" s="1" t="s">
        <v>11472</v>
      </c>
      <c r="L1550" s="1" t="s">
        <v>1548</v>
      </c>
      <c r="M1550" s="1" t="s">
        <v>13020</v>
      </c>
      <c r="N1550" s="1" t="s">
        <v>13144</v>
      </c>
      <c r="O1550" s="1" t="s">
        <v>1548</v>
      </c>
      <c r="P1550" s="1" t="s">
        <v>13155</v>
      </c>
      <c r="Q1550" s="1" t="s">
        <v>13825</v>
      </c>
      <c r="R1550" s="1" t="s">
        <v>13947</v>
      </c>
      <c r="S1550" s="1" t="s">
        <v>1548</v>
      </c>
      <c r="T1550" s="1"/>
      <c r="U1550" s="1"/>
      <c r="V1550" s="1" t="s">
        <v>13959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4931</v>
      </c>
      <c r="F1551" s="1" t="s">
        <v>6548</v>
      </c>
      <c r="G1551" s="1" t="s">
        <v>8139</v>
      </c>
      <c r="H1551" s="1" t="s">
        <v>9740</v>
      </c>
      <c r="I1551" s="1" t="s">
        <v>11358</v>
      </c>
      <c r="J1551" s="1"/>
      <c r="K1551" s="1" t="s">
        <v>11472</v>
      </c>
      <c r="L1551" s="1" t="s">
        <v>1549</v>
      </c>
      <c r="M1551" s="1" t="s">
        <v>13021</v>
      </c>
      <c r="N1551" s="1" t="s">
        <v>13144</v>
      </c>
      <c r="O1551" s="1" t="s">
        <v>1549</v>
      </c>
      <c r="P1551" s="1" t="s">
        <v>13155</v>
      </c>
      <c r="Q1551" s="1" t="s">
        <v>13826</v>
      </c>
      <c r="R1551" s="1" t="s">
        <v>13947</v>
      </c>
      <c r="S1551" s="1" t="s">
        <v>1549</v>
      </c>
      <c r="T1551" s="1"/>
      <c r="U1551" s="1"/>
      <c r="V1551" s="1" t="s">
        <v>13959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4932</v>
      </c>
      <c r="F1552" s="1" t="s">
        <v>6549</v>
      </c>
      <c r="G1552" s="1" t="s">
        <v>8140</v>
      </c>
      <c r="H1552" s="1" t="s">
        <v>9741</v>
      </c>
      <c r="I1552" s="1" t="s">
        <v>11359</v>
      </c>
      <c r="J1552" s="1"/>
      <c r="K1552" s="1" t="s">
        <v>11472</v>
      </c>
      <c r="L1552" s="1" t="s">
        <v>1550</v>
      </c>
      <c r="M1552" s="1" t="s">
        <v>13022</v>
      </c>
      <c r="N1552" s="1" t="s">
        <v>13144</v>
      </c>
      <c r="O1552" s="1" t="s">
        <v>1550</v>
      </c>
      <c r="P1552" s="1" t="s">
        <v>13155</v>
      </c>
      <c r="Q1552" s="1" t="s">
        <v>13827</v>
      </c>
      <c r="R1552" s="1" t="s">
        <v>13947</v>
      </c>
      <c r="S1552" s="1" t="s">
        <v>1550</v>
      </c>
      <c r="T1552" s="1"/>
      <c r="U1552" s="1"/>
      <c r="V1552" s="1" t="s">
        <v>13959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4933</v>
      </c>
      <c r="F1553" s="1" t="s">
        <v>6550</v>
      </c>
      <c r="G1553" s="1" t="s">
        <v>8141</v>
      </c>
      <c r="H1553" s="1" t="s">
        <v>9742</v>
      </c>
      <c r="I1553" s="1" t="s">
        <v>11360</v>
      </c>
      <c r="J1553" s="1"/>
      <c r="K1553" s="1" t="s">
        <v>11472</v>
      </c>
      <c r="L1553" s="1" t="s">
        <v>1551</v>
      </c>
      <c r="M1553" s="1" t="s">
        <v>13023</v>
      </c>
      <c r="N1553" s="1" t="s">
        <v>13144</v>
      </c>
      <c r="O1553" s="1" t="s">
        <v>1551</v>
      </c>
      <c r="P1553" s="1" t="s">
        <v>13155</v>
      </c>
      <c r="Q1553" s="1" t="s">
        <v>13828</v>
      </c>
      <c r="R1553" s="1" t="s">
        <v>13947</v>
      </c>
      <c r="S1553" s="1" t="s">
        <v>1551</v>
      </c>
      <c r="T1553" s="1"/>
      <c r="U1553" s="1"/>
      <c r="V1553" s="1" t="s">
        <v>13959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4934</v>
      </c>
      <c r="F1554" s="1" t="s">
        <v>6551</v>
      </c>
      <c r="G1554" s="1" t="s">
        <v>8142</v>
      </c>
      <c r="H1554" s="1" t="s">
        <v>9743</v>
      </c>
      <c r="I1554" s="1" t="s">
        <v>11361</v>
      </c>
      <c r="J1554" s="1"/>
      <c r="K1554" s="1" t="s">
        <v>11472</v>
      </c>
      <c r="L1554" s="1" t="s">
        <v>1552</v>
      </c>
      <c r="M1554" s="1" t="s">
        <v>13024</v>
      </c>
      <c r="N1554" s="1" t="s">
        <v>13144</v>
      </c>
      <c r="O1554" s="1" t="s">
        <v>1552</v>
      </c>
      <c r="P1554" s="1" t="s">
        <v>13155</v>
      </c>
      <c r="Q1554" s="1" t="s">
        <v>13829</v>
      </c>
      <c r="R1554" s="1" t="s">
        <v>13947</v>
      </c>
      <c r="S1554" s="1" t="s">
        <v>1552</v>
      </c>
      <c r="T1554" s="1"/>
      <c r="U1554" s="1"/>
      <c r="V1554" s="1" t="s">
        <v>13959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4935</v>
      </c>
      <c r="F1555" s="1" t="s">
        <v>6552</v>
      </c>
      <c r="G1555" s="1" t="s">
        <v>8143</v>
      </c>
      <c r="H1555" s="1" t="s">
        <v>4931</v>
      </c>
      <c r="I1555" s="1" t="s">
        <v>11362</v>
      </c>
      <c r="J1555" s="1"/>
      <c r="K1555" s="1" t="s">
        <v>11472</v>
      </c>
      <c r="L1555" s="1" t="s">
        <v>1553</v>
      </c>
      <c r="M1555" s="1" t="s">
        <v>13025</v>
      </c>
      <c r="N1555" s="1" t="s">
        <v>13144</v>
      </c>
      <c r="O1555" s="1" t="s">
        <v>1553</v>
      </c>
      <c r="P1555" s="1" t="s">
        <v>13155</v>
      </c>
      <c r="Q1555" s="1" t="s">
        <v>13830</v>
      </c>
      <c r="R1555" s="1" t="s">
        <v>13947</v>
      </c>
      <c r="S1555" s="1" t="s">
        <v>1553</v>
      </c>
      <c r="T1555" s="1"/>
      <c r="U1555" s="1"/>
      <c r="V1555" s="1" t="s">
        <v>13959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4936</v>
      </c>
      <c r="F1556" s="1" t="s">
        <v>6553</v>
      </c>
      <c r="G1556" s="1" t="s">
        <v>8144</v>
      </c>
      <c r="H1556" s="1" t="s">
        <v>9744</v>
      </c>
      <c r="I1556" s="1" t="s">
        <v>11363</v>
      </c>
      <c r="J1556" s="1"/>
      <c r="K1556" s="1" t="s">
        <v>11472</v>
      </c>
      <c r="L1556" s="1" t="s">
        <v>1554</v>
      </c>
      <c r="M1556" s="1" t="s">
        <v>13026</v>
      </c>
      <c r="N1556" s="1" t="s">
        <v>13144</v>
      </c>
      <c r="O1556" s="1" t="s">
        <v>1554</v>
      </c>
      <c r="P1556" s="1" t="s">
        <v>13155</v>
      </c>
      <c r="Q1556" s="1" t="s">
        <v>13831</v>
      </c>
      <c r="R1556" s="1" t="s">
        <v>13947</v>
      </c>
      <c r="S1556" s="1" t="s">
        <v>1554</v>
      </c>
      <c r="T1556" s="1"/>
      <c r="U1556" s="1"/>
      <c r="V1556" s="1" t="s">
        <v>13959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4937</v>
      </c>
      <c r="F1557" s="1" t="s">
        <v>6554</v>
      </c>
      <c r="G1557" s="1" t="s">
        <v>8145</v>
      </c>
      <c r="H1557" s="1" t="s">
        <v>9745</v>
      </c>
      <c r="I1557" s="1" t="s">
        <v>11364</v>
      </c>
      <c r="J1557" s="1"/>
      <c r="K1557" s="1" t="s">
        <v>11472</v>
      </c>
      <c r="L1557" s="1" t="s">
        <v>1555</v>
      </c>
      <c r="M1557" s="1" t="s">
        <v>13027</v>
      </c>
      <c r="N1557" s="1" t="s">
        <v>13144</v>
      </c>
      <c r="O1557" s="1" t="s">
        <v>1555</v>
      </c>
      <c r="P1557" s="1" t="s">
        <v>13155</v>
      </c>
      <c r="Q1557" s="1" t="s">
        <v>13832</v>
      </c>
      <c r="R1557" s="1" t="s">
        <v>13947</v>
      </c>
      <c r="S1557" s="1" t="s">
        <v>1555</v>
      </c>
      <c r="T1557" s="1"/>
      <c r="U1557" s="1"/>
      <c r="V1557" s="1" t="s">
        <v>13959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4938</v>
      </c>
      <c r="F1558" s="1" t="s">
        <v>6555</v>
      </c>
      <c r="G1558" s="1" t="s">
        <v>8146</v>
      </c>
      <c r="H1558" s="1" t="s">
        <v>9746</v>
      </c>
      <c r="I1558" s="1" t="s">
        <v>11365</v>
      </c>
      <c r="J1558" s="1"/>
      <c r="K1558" s="1" t="s">
        <v>11472</v>
      </c>
      <c r="L1558" s="1" t="s">
        <v>1556</v>
      </c>
      <c r="M1558" s="1" t="s">
        <v>13028</v>
      </c>
      <c r="N1558" s="1" t="s">
        <v>13144</v>
      </c>
      <c r="O1558" s="1" t="s">
        <v>1556</v>
      </c>
      <c r="P1558" s="1" t="s">
        <v>13155</v>
      </c>
      <c r="Q1558" s="1" t="s">
        <v>13833</v>
      </c>
      <c r="R1558" s="1" t="s">
        <v>13947</v>
      </c>
      <c r="S1558" s="1" t="s">
        <v>1556</v>
      </c>
      <c r="T1558" s="1"/>
      <c r="U1558" s="1"/>
      <c r="V1558" s="1" t="s">
        <v>13959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4939</v>
      </c>
      <c r="F1559" s="1" t="s">
        <v>6556</v>
      </c>
      <c r="G1559" s="1" t="s">
        <v>8147</v>
      </c>
      <c r="H1559" s="1" t="s">
        <v>9747</v>
      </c>
      <c r="I1559" s="1" t="s">
        <v>11366</v>
      </c>
      <c r="J1559" s="1"/>
      <c r="K1559" s="1" t="s">
        <v>11472</v>
      </c>
      <c r="L1559" s="1" t="s">
        <v>1557</v>
      </c>
      <c r="M1559" s="1" t="s">
        <v>13029</v>
      </c>
      <c r="N1559" s="1" t="s">
        <v>13144</v>
      </c>
      <c r="O1559" s="1" t="s">
        <v>1557</v>
      </c>
      <c r="P1559" s="1" t="s">
        <v>13155</v>
      </c>
      <c r="Q1559" s="1" t="s">
        <v>13834</v>
      </c>
      <c r="R1559" s="1" t="s">
        <v>13947</v>
      </c>
      <c r="S1559" s="1" t="s">
        <v>1557</v>
      </c>
      <c r="T1559" s="1"/>
      <c r="U1559" s="1"/>
      <c r="V1559" s="1" t="s">
        <v>13959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4940</v>
      </c>
      <c r="F1560" s="1" t="s">
        <v>6557</v>
      </c>
      <c r="G1560" s="1" t="s">
        <v>4940</v>
      </c>
      <c r="H1560" s="1" t="s">
        <v>9748</v>
      </c>
      <c r="I1560" s="1" t="s">
        <v>11367</v>
      </c>
      <c r="J1560" s="1"/>
      <c r="K1560" s="1" t="s">
        <v>11472</v>
      </c>
      <c r="L1560" s="1" t="s">
        <v>1558</v>
      </c>
      <c r="M1560" s="1" t="s">
        <v>13030</v>
      </c>
      <c r="N1560" s="1" t="s">
        <v>13144</v>
      </c>
      <c r="O1560" s="1" t="s">
        <v>1558</v>
      </c>
      <c r="P1560" s="1" t="s">
        <v>13155</v>
      </c>
      <c r="Q1560" s="1" t="s">
        <v>13835</v>
      </c>
      <c r="R1560" s="1" t="s">
        <v>13947</v>
      </c>
      <c r="S1560" s="1" t="s">
        <v>1558</v>
      </c>
      <c r="T1560" s="1"/>
      <c r="U1560" s="1"/>
      <c r="V1560" s="1" t="s">
        <v>13959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4941</v>
      </c>
      <c r="F1561" s="1" t="s">
        <v>6558</v>
      </c>
      <c r="G1561" s="1" t="s">
        <v>8148</v>
      </c>
      <c r="H1561" s="1" t="s">
        <v>9749</v>
      </c>
      <c r="I1561" s="1" t="s">
        <v>11368</v>
      </c>
      <c r="J1561" s="1"/>
      <c r="K1561" s="1" t="s">
        <v>11472</v>
      </c>
      <c r="L1561" s="1" t="s">
        <v>1559</v>
      </c>
      <c r="M1561" s="1" t="s">
        <v>13031</v>
      </c>
      <c r="N1561" s="1" t="s">
        <v>13144</v>
      </c>
      <c r="O1561" s="1" t="s">
        <v>1559</v>
      </c>
      <c r="P1561" s="1" t="s">
        <v>13155</v>
      </c>
      <c r="Q1561" s="1" t="s">
        <v>13836</v>
      </c>
      <c r="R1561" s="1" t="s">
        <v>13947</v>
      </c>
      <c r="S1561" s="1" t="s">
        <v>1559</v>
      </c>
      <c r="T1561" s="1"/>
      <c r="U1561" s="1"/>
      <c r="V1561" s="1" t="s">
        <v>13959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4942</v>
      </c>
      <c r="F1562" s="1" t="s">
        <v>6559</v>
      </c>
      <c r="G1562" s="1" t="s">
        <v>8149</v>
      </c>
      <c r="H1562" s="1" t="s">
        <v>9750</v>
      </c>
      <c r="I1562" s="1" t="s">
        <v>11369</v>
      </c>
      <c r="J1562" s="1"/>
      <c r="K1562" s="1" t="s">
        <v>11472</v>
      </c>
      <c r="L1562" s="1" t="s">
        <v>1560</v>
      </c>
      <c r="M1562" s="1" t="s">
        <v>13032</v>
      </c>
      <c r="N1562" s="1" t="s">
        <v>13144</v>
      </c>
      <c r="O1562" s="1" t="s">
        <v>1560</v>
      </c>
      <c r="P1562" s="1" t="s">
        <v>13155</v>
      </c>
      <c r="Q1562" s="1" t="s">
        <v>13837</v>
      </c>
      <c r="R1562" s="1" t="s">
        <v>13947</v>
      </c>
      <c r="S1562" s="1" t="s">
        <v>1560</v>
      </c>
      <c r="T1562" s="1"/>
      <c r="U1562" s="1"/>
      <c r="V1562" s="1" t="s">
        <v>13959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4943</v>
      </c>
      <c r="F1563" s="1" t="s">
        <v>6560</v>
      </c>
      <c r="G1563" s="1" t="s">
        <v>8150</v>
      </c>
      <c r="H1563" s="1" t="s">
        <v>9751</v>
      </c>
      <c r="I1563" s="1" t="s">
        <v>11370</v>
      </c>
      <c r="J1563" s="1"/>
      <c r="K1563" s="1" t="s">
        <v>11472</v>
      </c>
      <c r="L1563" s="1" t="s">
        <v>1561</v>
      </c>
      <c r="M1563" s="1" t="s">
        <v>13033</v>
      </c>
      <c r="N1563" s="1" t="s">
        <v>13144</v>
      </c>
      <c r="O1563" s="1" t="s">
        <v>1561</v>
      </c>
      <c r="P1563" s="1" t="s">
        <v>13155</v>
      </c>
      <c r="Q1563" s="1" t="s">
        <v>13838</v>
      </c>
      <c r="R1563" s="1" t="s">
        <v>13947</v>
      </c>
      <c r="S1563" s="1" t="s">
        <v>1561</v>
      </c>
      <c r="T1563" s="1"/>
      <c r="U1563" s="1"/>
      <c r="V1563" s="1" t="s">
        <v>13959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4944</v>
      </c>
      <c r="F1564" s="1" t="s">
        <v>6561</v>
      </c>
      <c r="G1564" s="1" t="s">
        <v>8151</v>
      </c>
      <c r="H1564" s="1" t="s">
        <v>9752</v>
      </c>
      <c r="I1564" s="1" t="s">
        <v>11371</v>
      </c>
      <c r="J1564" s="1"/>
      <c r="K1564" s="1" t="s">
        <v>11472</v>
      </c>
      <c r="L1564" s="1" t="s">
        <v>1562</v>
      </c>
      <c r="M1564" s="1" t="s">
        <v>13034</v>
      </c>
      <c r="N1564" s="1" t="s">
        <v>13144</v>
      </c>
      <c r="O1564" s="1" t="s">
        <v>1562</v>
      </c>
      <c r="P1564" s="1" t="s">
        <v>13155</v>
      </c>
      <c r="Q1564" s="1" t="s">
        <v>13839</v>
      </c>
      <c r="R1564" s="1" t="s">
        <v>13947</v>
      </c>
      <c r="S1564" s="1" t="s">
        <v>1562</v>
      </c>
      <c r="T1564" s="1"/>
      <c r="U1564" s="1"/>
      <c r="V1564" s="1" t="s">
        <v>13959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4945</v>
      </c>
      <c r="F1565" s="1" t="s">
        <v>6562</v>
      </c>
      <c r="G1565" s="1" t="s">
        <v>8152</v>
      </c>
      <c r="H1565" s="1" t="s">
        <v>9753</v>
      </c>
      <c r="I1565" s="1" t="s">
        <v>11372</v>
      </c>
      <c r="J1565" s="1"/>
      <c r="K1565" s="1" t="s">
        <v>11472</v>
      </c>
      <c r="L1565" s="1" t="s">
        <v>1563</v>
      </c>
      <c r="M1565" s="1" t="s">
        <v>13035</v>
      </c>
      <c r="N1565" s="1" t="s">
        <v>13144</v>
      </c>
      <c r="O1565" s="1" t="s">
        <v>1563</v>
      </c>
      <c r="P1565" s="1" t="s">
        <v>13155</v>
      </c>
      <c r="Q1565" s="1" t="s">
        <v>13840</v>
      </c>
      <c r="R1565" s="1" t="s">
        <v>13947</v>
      </c>
      <c r="S1565" s="1" t="s">
        <v>1563</v>
      </c>
      <c r="T1565" s="1"/>
      <c r="U1565" s="1"/>
      <c r="V1565" s="1" t="s">
        <v>13959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4946</v>
      </c>
      <c r="F1566" s="1" t="s">
        <v>6563</v>
      </c>
      <c r="G1566" s="1" t="s">
        <v>8153</v>
      </c>
      <c r="H1566" s="1" t="s">
        <v>6564</v>
      </c>
      <c r="I1566" s="1" t="s">
        <v>11373</v>
      </c>
      <c r="J1566" s="1"/>
      <c r="K1566" s="1" t="s">
        <v>11472</v>
      </c>
      <c r="L1566" s="1" t="s">
        <v>1564</v>
      </c>
      <c r="M1566" s="1" t="s">
        <v>13036</v>
      </c>
      <c r="N1566" s="1" t="s">
        <v>13144</v>
      </c>
      <c r="O1566" s="1" t="s">
        <v>1564</v>
      </c>
      <c r="P1566" s="1" t="s">
        <v>13155</v>
      </c>
      <c r="Q1566" s="1" t="s">
        <v>13841</v>
      </c>
      <c r="R1566" s="1" t="s">
        <v>13947</v>
      </c>
      <c r="S1566" s="1" t="s">
        <v>1564</v>
      </c>
      <c r="T1566" s="1"/>
      <c r="U1566" s="1"/>
      <c r="V1566" s="1" t="s">
        <v>13959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4947</v>
      </c>
      <c r="F1567" s="1" t="s">
        <v>6564</v>
      </c>
      <c r="G1567" s="1" t="s">
        <v>8154</v>
      </c>
      <c r="H1567" s="1" t="s">
        <v>9754</v>
      </c>
      <c r="I1567" s="1" t="s">
        <v>11374</v>
      </c>
      <c r="J1567" s="1"/>
      <c r="K1567" s="1" t="s">
        <v>11472</v>
      </c>
      <c r="L1567" s="1" t="s">
        <v>1565</v>
      </c>
      <c r="M1567" s="1" t="s">
        <v>13037</v>
      </c>
      <c r="N1567" s="1" t="s">
        <v>13144</v>
      </c>
      <c r="O1567" s="1" t="s">
        <v>1565</v>
      </c>
      <c r="P1567" s="1" t="s">
        <v>13155</v>
      </c>
      <c r="Q1567" s="1" t="s">
        <v>13842</v>
      </c>
      <c r="R1567" s="1" t="s">
        <v>13947</v>
      </c>
      <c r="S1567" s="1" t="s">
        <v>1565</v>
      </c>
      <c r="T1567" s="1"/>
      <c r="U1567" s="1"/>
      <c r="V1567" s="1" t="s">
        <v>13959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4948</v>
      </c>
      <c r="F1568" s="1" t="s">
        <v>6565</v>
      </c>
      <c r="G1568" s="1" t="s">
        <v>8155</v>
      </c>
      <c r="H1568" s="1" t="s">
        <v>9755</v>
      </c>
      <c r="I1568" s="1" t="s">
        <v>11375</v>
      </c>
      <c r="J1568" s="1"/>
      <c r="K1568" s="1" t="s">
        <v>11472</v>
      </c>
      <c r="L1568" s="1" t="s">
        <v>1566</v>
      </c>
      <c r="M1568" s="1" t="s">
        <v>13038</v>
      </c>
      <c r="N1568" s="1" t="s">
        <v>13144</v>
      </c>
      <c r="O1568" s="1" t="s">
        <v>1566</v>
      </c>
      <c r="P1568" s="1" t="s">
        <v>13155</v>
      </c>
      <c r="Q1568" s="1" t="s">
        <v>13843</v>
      </c>
      <c r="R1568" s="1" t="s">
        <v>13947</v>
      </c>
      <c r="S1568" s="1" t="s">
        <v>1566</v>
      </c>
      <c r="T1568" s="1"/>
      <c r="U1568" s="1"/>
      <c r="V1568" s="1" t="s">
        <v>13959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4949</v>
      </c>
      <c r="F1569" s="1" t="s">
        <v>6566</v>
      </c>
      <c r="G1569" s="1" t="s">
        <v>8156</v>
      </c>
      <c r="H1569" s="1" t="s">
        <v>9756</v>
      </c>
      <c r="I1569" s="1" t="s">
        <v>11376</v>
      </c>
      <c r="J1569" s="1"/>
      <c r="K1569" s="1" t="s">
        <v>11472</v>
      </c>
      <c r="L1569" s="1" t="s">
        <v>1567</v>
      </c>
      <c r="M1569" s="1" t="s">
        <v>13039</v>
      </c>
      <c r="N1569" s="1" t="s">
        <v>13144</v>
      </c>
      <c r="O1569" s="1" t="s">
        <v>1567</v>
      </c>
      <c r="P1569" s="1" t="s">
        <v>13155</v>
      </c>
      <c r="Q1569" s="1" t="s">
        <v>13844</v>
      </c>
      <c r="R1569" s="1" t="s">
        <v>13947</v>
      </c>
      <c r="S1569" s="1" t="s">
        <v>1567</v>
      </c>
      <c r="T1569" s="1"/>
      <c r="U1569" s="1"/>
      <c r="V1569" s="1" t="s">
        <v>13959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4950</v>
      </c>
      <c r="F1570" s="1" t="s">
        <v>6567</v>
      </c>
      <c r="G1570" s="1" t="s">
        <v>8157</v>
      </c>
      <c r="H1570" s="1" t="s">
        <v>9757</v>
      </c>
      <c r="I1570" s="1" t="s">
        <v>11377</v>
      </c>
      <c r="J1570" s="1"/>
      <c r="K1570" s="1" t="s">
        <v>11472</v>
      </c>
      <c r="L1570" s="1" t="s">
        <v>1568</v>
      </c>
      <c r="M1570" s="1" t="s">
        <v>13040</v>
      </c>
      <c r="N1570" s="1" t="s">
        <v>13144</v>
      </c>
      <c r="O1570" s="1" t="s">
        <v>1568</v>
      </c>
      <c r="P1570" s="1" t="s">
        <v>13155</v>
      </c>
      <c r="Q1570" s="1" t="s">
        <v>13845</v>
      </c>
      <c r="R1570" s="1" t="s">
        <v>13947</v>
      </c>
      <c r="S1570" s="1" t="s">
        <v>1568</v>
      </c>
      <c r="T1570" s="1"/>
      <c r="U1570" s="1"/>
      <c r="V1570" s="1" t="s">
        <v>13959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4951</v>
      </c>
      <c r="F1571" s="1" t="s">
        <v>6568</v>
      </c>
      <c r="G1571" s="1" t="s">
        <v>8158</v>
      </c>
      <c r="H1571" s="1" t="s">
        <v>4952</v>
      </c>
      <c r="I1571" s="1" t="s">
        <v>11378</v>
      </c>
      <c r="J1571" s="1"/>
      <c r="K1571" s="1" t="s">
        <v>11472</v>
      </c>
      <c r="L1571" s="1" t="s">
        <v>1569</v>
      </c>
      <c r="M1571" s="1" t="s">
        <v>13041</v>
      </c>
      <c r="N1571" s="1" t="s">
        <v>13144</v>
      </c>
      <c r="O1571" s="1" t="s">
        <v>1569</v>
      </c>
      <c r="P1571" s="1" t="s">
        <v>13155</v>
      </c>
      <c r="Q1571" s="1" t="s">
        <v>13846</v>
      </c>
      <c r="R1571" s="1" t="s">
        <v>13947</v>
      </c>
      <c r="S1571" s="1" t="s">
        <v>1569</v>
      </c>
      <c r="T1571" s="1"/>
      <c r="U1571" s="1"/>
      <c r="V1571" s="1" t="s">
        <v>13959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4952</v>
      </c>
      <c r="F1572" s="1" t="s">
        <v>6569</v>
      </c>
      <c r="G1572" s="1" t="s">
        <v>6556</v>
      </c>
      <c r="H1572" s="1" t="s">
        <v>9758</v>
      </c>
      <c r="I1572" s="1" t="s">
        <v>11379</v>
      </c>
      <c r="J1572" s="1"/>
      <c r="K1572" s="1" t="s">
        <v>11472</v>
      </c>
      <c r="L1572" s="1" t="s">
        <v>1570</v>
      </c>
      <c r="M1572" s="1" t="s">
        <v>13042</v>
      </c>
      <c r="N1572" s="1" t="s">
        <v>13144</v>
      </c>
      <c r="O1572" s="1" t="s">
        <v>1570</v>
      </c>
      <c r="P1572" s="1" t="s">
        <v>13155</v>
      </c>
      <c r="Q1572" s="1" t="s">
        <v>13847</v>
      </c>
      <c r="R1572" s="1" t="s">
        <v>13947</v>
      </c>
      <c r="S1572" s="1" t="s">
        <v>1570</v>
      </c>
      <c r="T1572" s="1"/>
      <c r="U1572" s="1"/>
      <c r="V1572" s="1" t="s">
        <v>13959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4953</v>
      </c>
      <c r="F1573" s="1" t="s">
        <v>6570</v>
      </c>
      <c r="G1573" s="1" t="s">
        <v>8159</v>
      </c>
      <c r="H1573" s="1" t="s">
        <v>9759</v>
      </c>
      <c r="I1573" s="1" t="s">
        <v>11380</v>
      </c>
      <c r="J1573" s="1"/>
      <c r="K1573" s="1" t="s">
        <v>11472</v>
      </c>
      <c r="L1573" s="1" t="s">
        <v>1571</v>
      </c>
      <c r="M1573" s="1" t="s">
        <v>13043</v>
      </c>
      <c r="N1573" s="1" t="s">
        <v>13144</v>
      </c>
      <c r="O1573" s="1" t="s">
        <v>1571</v>
      </c>
      <c r="P1573" s="1" t="s">
        <v>13155</v>
      </c>
      <c r="Q1573" s="1" t="s">
        <v>13848</v>
      </c>
      <c r="R1573" s="1" t="s">
        <v>13947</v>
      </c>
      <c r="S1573" s="1" t="s">
        <v>1571</v>
      </c>
      <c r="T1573" s="1"/>
      <c r="U1573" s="1"/>
      <c r="V1573" s="1" t="s">
        <v>13959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4954</v>
      </c>
      <c r="F1574" s="1" t="s">
        <v>6571</v>
      </c>
      <c r="G1574" s="1" t="s">
        <v>4963</v>
      </c>
      <c r="H1574" s="1" t="s">
        <v>9760</v>
      </c>
      <c r="I1574" s="1" t="s">
        <v>11381</v>
      </c>
      <c r="J1574" s="1"/>
      <c r="K1574" s="1" t="s">
        <v>11472</v>
      </c>
      <c r="L1574" s="1" t="s">
        <v>1572</v>
      </c>
      <c r="M1574" s="1" t="s">
        <v>13044</v>
      </c>
      <c r="N1574" s="1" t="s">
        <v>13144</v>
      </c>
      <c r="O1574" s="1" t="s">
        <v>1572</v>
      </c>
      <c r="P1574" s="1" t="s">
        <v>13155</v>
      </c>
      <c r="Q1574" s="1" t="s">
        <v>13849</v>
      </c>
      <c r="R1574" s="1" t="s">
        <v>13947</v>
      </c>
      <c r="S1574" s="1" t="s">
        <v>1572</v>
      </c>
      <c r="T1574" s="1"/>
      <c r="U1574" s="1"/>
      <c r="V1574" s="1" t="s">
        <v>13959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4955</v>
      </c>
      <c r="F1575" s="1" t="s">
        <v>6572</v>
      </c>
      <c r="G1575" s="1" t="s">
        <v>8160</v>
      </c>
      <c r="H1575" s="1" t="s">
        <v>9761</v>
      </c>
      <c r="I1575" s="1" t="s">
        <v>11382</v>
      </c>
      <c r="J1575" s="1"/>
      <c r="K1575" s="1" t="s">
        <v>11472</v>
      </c>
      <c r="L1575" s="1" t="s">
        <v>1573</v>
      </c>
      <c r="M1575" s="1" t="s">
        <v>13045</v>
      </c>
      <c r="N1575" s="1" t="s">
        <v>13144</v>
      </c>
      <c r="O1575" s="1" t="s">
        <v>1573</v>
      </c>
      <c r="P1575" s="1" t="s">
        <v>13155</v>
      </c>
      <c r="Q1575" s="1" t="s">
        <v>13850</v>
      </c>
      <c r="R1575" s="1" t="s">
        <v>13947</v>
      </c>
      <c r="S1575" s="1" t="s">
        <v>1573</v>
      </c>
      <c r="T1575" s="1"/>
      <c r="U1575" s="1"/>
      <c r="V1575" s="1" t="s">
        <v>13959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4956</v>
      </c>
      <c r="F1576" s="1" t="s">
        <v>6573</v>
      </c>
      <c r="G1576" s="1" t="s">
        <v>8161</v>
      </c>
      <c r="H1576" s="1" t="s">
        <v>9762</v>
      </c>
      <c r="I1576" s="1" t="s">
        <v>11383</v>
      </c>
      <c r="J1576" s="1"/>
      <c r="K1576" s="1" t="s">
        <v>11472</v>
      </c>
      <c r="L1576" s="1" t="s">
        <v>1574</v>
      </c>
      <c r="M1576" s="1" t="s">
        <v>13046</v>
      </c>
      <c r="N1576" s="1" t="s">
        <v>13144</v>
      </c>
      <c r="O1576" s="1" t="s">
        <v>1574</v>
      </c>
      <c r="P1576" s="1" t="s">
        <v>13155</v>
      </c>
      <c r="Q1576" s="1" t="s">
        <v>13851</v>
      </c>
      <c r="R1576" s="1" t="s">
        <v>13947</v>
      </c>
      <c r="S1576" s="1" t="s">
        <v>1574</v>
      </c>
      <c r="T1576" s="1"/>
      <c r="U1576" s="1"/>
      <c r="V1576" s="1" t="s">
        <v>13959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4957</v>
      </c>
      <c r="F1577" s="1" t="s">
        <v>6574</v>
      </c>
      <c r="G1577" s="1" t="s">
        <v>8162</v>
      </c>
      <c r="H1577" s="1" t="s">
        <v>9763</v>
      </c>
      <c r="I1577" s="1" t="s">
        <v>11384</v>
      </c>
      <c r="J1577" s="1"/>
      <c r="K1577" s="1" t="s">
        <v>11472</v>
      </c>
      <c r="L1577" s="1" t="s">
        <v>1575</v>
      </c>
      <c r="M1577" s="1" t="s">
        <v>13047</v>
      </c>
      <c r="N1577" s="1" t="s">
        <v>13144</v>
      </c>
      <c r="O1577" s="1" t="s">
        <v>1575</v>
      </c>
      <c r="P1577" s="1" t="s">
        <v>13155</v>
      </c>
      <c r="Q1577" s="1" t="s">
        <v>13852</v>
      </c>
      <c r="R1577" s="1" t="s">
        <v>13947</v>
      </c>
      <c r="S1577" s="1" t="s">
        <v>1575</v>
      </c>
      <c r="T1577" s="1"/>
      <c r="U1577" s="1"/>
      <c r="V1577" s="1" t="s">
        <v>13959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4958</v>
      </c>
      <c r="F1578" s="1" t="s">
        <v>6575</v>
      </c>
      <c r="G1578" s="1" t="s">
        <v>8163</v>
      </c>
      <c r="H1578" s="1" t="s">
        <v>4997</v>
      </c>
      <c r="I1578" s="1" t="s">
        <v>11385</v>
      </c>
      <c r="J1578" s="1"/>
      <c r="K1578" s="1" t="s">
        <v>11472</v>
      </c>
      <c r="L1578" s="1" t="s">
        <v>1576</v>
      </c>
      <c r="M1578" s="1" t="s">
        <v>13048</v>
      </c>
      <c r="N1578" s="1" t="s">
        <v>13144</v>
      </c>
      <c r="O1578" s="1" t="s">
        <v>1576</v>
      </c>
      <c r="P1578" s="1" t="s">
        <v>13155</v>
      </c>
      <c r="Q1578" s="1" t="s">
        <v>13853</v>
      </c>
      <c r="R1578" s="1" t="s">
        <v>13947</v>
      </c>
      <c r="S1578" s="1" t="s">
        <v>1576</v>
      </c>
      <c r="T1578" s="1"/>
      <c r="U1578" s="1"/>
      <c r="V1578" s="1" t="s">
        <v>13959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4959</v>
      </c>
      <c r="F1579" s="1" t="s">
        <v>6576</v>
      </c>
      <c r="G1579" s="1" t="s">
        <v>8164</v>
      </c>
      <c r="H1579" s="1" t="s">
        <v>9764</v>
      </c>
      <c r="I1579" s="1" t="s">
        <v>9971</v>
      </c>
      <c r="J1579" s="1"/>
      <c r="K1579" s="1" t="s">
        <v>11472</v>
      </c>
      <c r="L1579" s="1" t="s">
        <v>1577</v>
      </c>
      <c r="M1579" s="1" t="s">
        <v>13049</v>
      </c>
      <c r="N1579" s="1" t="s">
        <v>13144</v>
      </c>
      <c r="O1579" s="1" t="s">
        <v>1577</v>
      </c>
      <c r="P1579" s="1" t="s">
        <v>13155</v>
      </c>
      <c r="Q1579" s="1" t="s">
        <v>13854</v>
      </c>
      <c r="R1579" s="1" t="s">
        <v>13947</v>
      </c>
      <c r="S1579" s="1" t="s">
        <v>1577</v>
      </c>
      <c r="T1579" s="1"/>
      <c r="U1579" s="1"/>
      <c r="V1579" s="1" t="s">
        <v>13959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4960</v>
      </c>
      <c r="F1580" s="1" t="s">
        <v>6577</v>
      </c>
      <c r="G1580" s="1" t="s">
        <v>8165</v>
      </c>
      <c r="H1580" s="1" t="s">
        <v>9765</v>
      </c>
      <c r="I1580" s="1" t="s">
        <v>11386</v>
      </c>
      <c r="J1580" s="1"/>
      <c r="K1580" s="1" t="s">
        <v>11472</v>
      </c>
      <c r="L1580" s="1" t="s">
        <v>1578</v>
      </c>
      <c r="M1580" s="1" t="s">
        <v>13050</v>
      </c>
      <c r="N1580" s="1" t="s">
        <v>13144</v>
      </c>
      <c r="O1580" s="1" t="s">
        <v>1578</v>
      </c>
      <c r="P1580" s="1" t="s">
        <v>13155</v>
      </c>
      <c r="Q1580" s="1" t="s">
        <v>13855</v>
      </c>
      <c r="R1580" s="1" t="s">
        <v>13947</v>
      </c>
      <c r="S1580" s="1" t="s">
        <v>1578</v>
      </c>
      <c r="T1580" s="1"/>
      <c r="U1580" s="1"/>
      <c r="V1580" s="1" t="s">
        <v>13959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4961</v>
      </c>
      <c r="F1581" s="1" t="s">
        <v>6557</v>
      </c>
      <c r="G1581" s="1" t="s">
        <v>8166</v>
      </c>
      <c r="H1581" s="1" t="s">
        <v>9766</v>
      </c>
      <c r="I1581" s="1" t="s">
        <v>11387</v>
      </c>
      <c r="J1581" s="1"/>
      <c r="K1581" s="1" t="s">
        <v>11472</v>
      </c>
      <c r="L1581" s="1" t="s">
        <v>1579</v>
      </c>
      <c r="M1581" s="1" t="s">
        <v>13051</v>
      </c>
      <c r="N1581" s="1" t="s">
        <v>13144</v>
      </c>
      <c r="O1581" s="1" t="s">
        <v>1579</v>
      </c>
      <c r="P1581" s="1" t="s">
        <v>13155</v>
      </c>
      <c r="Q1581" s="1" t="s">
        <v>13856</v>
      </c>
      <c r="R1581" s="1" t="s">
        <v>13947</v>
      </c>
      <c r="S1581" s="1" t="s">
        <v>1579</v>
      </c>
      <c r="T1581" s="1"/>
      <c r="U1581" s="1"/>
      <c r="V1581" s="1" t="s">
        <v>13959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4962</v>
      </c>
      <c r="F1582" s="1" t="s">
        <v>6578</v>
      </c>
      <c r="G1582" s="1" t="s">
        <v>8167</v>
      </c>
      <c r="H1582" s="1" t="s">
        <v>9767</v>
      </c>
      <c r="I1582" s="1" t="s">
        <v>11388</v>
      </c>
      <c r="J1582" s="1"/>
      <c r="K1582" s="1" t="s">
        <v>11472</v>
      </c>
      <c r="L1582" s="1" t="s">
        <v>1580</v>
      </c>
      <c r="M1582" s="1" t="s">
        <v>13052</v>
      </c>
      <c r="N1582" s="1" t="s">
        <v>13144</v>
      </c>
      <c r="O1582" s="1" t="s">
        <v>1580</v>
      </c>
      <c r="P1582" s="1" t="s">
        <v>13155</v>
      </c>
      <c r="Q1582" s="1" t="s">
        <v>13857</v>
      </c>
      <c r="R1582" s="1" t="s">
        <v>13947</v>
      </c>
      <c r="S1582" s="1" t="s">
        <v>1580</v>
      </c>
      <c r="T1582" s="1"/>
      <c r="U1582" s="1"/>
      <c r="V1582" s="1" t="s">
        <v>13959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4963</v>
      </c>
      <c r="F1583" s="1" t="s">
        <v>6579</v>
      </c>
      <c r="G1583" s="1" t="s">
        <v>8168</v>
      </c>
      <c r="H1583" s="1" t="s">
        <v>6554</v>
      </c>
      <c r="I1583" s="1" t="s">
        <v>11389</v>
      </c>
      <c r="J1583" s="1"/>
      <c r="K1583" s="1" t="s">
        <v>11472</v>
      </c>
      <c r="L1583" s="1" t="s">
        <v>1581</v>
      </c>
      <c r="M1583" s="1" t="s">
        <v>13053</v>
      </c>
      <c r="N1583" s="1" t="s">
        <v>13144</v>
      </c>
      <c r="O1583" s="1" t="s">
        <v>1581</v>
      </c>
      <c r="P1583" s="1" t="s">
        <v>13155</v>
      </c>
      <c r="Q1583" s="1" t="s">
        <v>13858</v>
      </c>
      <c r="R1583" s="1" t="s">
        <v>13947</v>
      </c>
      <c r="S1583" s="1" t="s">
        <v>1581</v>
      </c>
      <c r="T1583" s="1"/>
      <c r="U1583" s="1"/>
      <c r="V1583" s="1" t="s">
        <v>13959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4964</v>
      </c>
      <c r="F1584" s="1" t="s">
        <v>4966</v>
      </c>
      <c r="G1584" s="1" t="s">
        <v>4949</v>
      </c>
      <c r="H1584" s="1" t="s">
        <v>9768</v>
      </c>
      <c r="I1584" s="1" t="s">
        <v>11390</v>
      </c>
      <c r="J1584" s="1"/>
      <c r="K1584" s="1" t="s">
        <v>11472</v>
      </c>
      <c r="L1584" s="1" t="s">
        <v>1582</v>
      </c>
      <c r="M1584" s="1" t="s">
        <v>13054</v>
      </c>
      <c r="N1584" s="1" t="s">
        <v>13144</v>
      </c>
      <c r="O1584" s="1" t="s">
        <v>1582</v>
      </c>
      <c r="P1584" s="1" t="s">
        <v>13155</v>
      </c>
      <c r="Q1584" s="1" t="s">
        <v>13859</v>
      </c>
      <c r="R1584" s="1" t="s">
        <v>13947</v>
      </c>
      <c r="S1584" s="1" t="s">
        <v>1582</v>
      </c>
      <c r="T1584" s="1"/>
      <c r="U1584" s="1"/>
      <c r="V1584" s="1" t="s">
        <v>13959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4965</v>
      </c>
      <c r="F1585" s="1" t="s">
        <v>6580</v>
      </c>
      <c r="G1585" s="1" t="s">
        <v>8169</v>
      </c>
      <c r="H1585" s="1" t="s">
        <v>9769</v>
      </c>
      <c r="I1585" s="1" t="s">
        <v>11391</v>
      </c>
      <c r="J1585" s="1"/>
      <c r="K1585" s="1" t="s">
        <v>11472</v>
      </c>
      <c r="L1585" s="1" t="s">
        <v>1583</v>
      </c>
      <c r="M1585" s="1" t="s">
        <v>13055</v>
      </c>
      <c r="N1585" s="1" t="s">
        <v>13144</v>
      </c>
      <c r="O1585" s="1" t="s">
        <v>1583</v>
      </c>
      <c r="P1585" s="1" t="s">
        <v>13155</v>
      </c>
      <c r="Q1585" s="1" t="s">
        <v>13860</v>
      </c>
      <c r="R1585" s="1" t="s">
        <v>13947</v>
      </c>
      <c r="S1585" s="1" t="s">
        <v>1583</v>
      </c>
      <c r="T1585" s="1"/>
      <c r="U1585" s="1"/>
      <c r="V1585" s="1" t="s">
        <v>13959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4966</v>
      </c>
      <c r="F1586" s="1" t="s">
        <v>6581</v>
      </c>
      <c r="G1586" s="1" t="s">
        <v>8170</v>
      </c>
      <c r="H1586" s="1" t="s">
        <v>9770</v>
      </c>
      <c r="I1586" s="1" t="s">
        <v>11392</v>
      </c>
      <c r="J1586" s="1"/>
      <c r="K1586" s="1" t="s">
        <v>11472</v>
      </c>
      <c r="L1586" s="1" t="s">
        <v>1584</v>
      </c>
      <c r="M1586" s="1" t="s">
        <v>13056</v>
      </c>
      <c r="N1586" s="1" t="s">
        <v>13144</v>
      </c>
      <c r="O1586" s="1" t="s">
        <v>1584</v>
      </c>
      <c r="P1586" s="1" t="s">
        <v>13155</v>
      </c>
      <c r="Q1586" s="1" t="s">
        <v>13861</v>
      </c>
      <c r="R1586" s="1" t="s">
        <v>13947</v>
      </c>
      <c r="S1586" s="1" t="s">
        <v>1584</v>
      </c>
      <c r="T1586" s="1"/>
      <c r="U1586" s="1"/>
      <c r="V1586" s="1" t="s">
        <v>13959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4967</v>
      </c>
      <c r="F1587" s="1" t="s">
        <v>6582</v>
      </c>
      <c r="G1587" s="1" t="s">
        <v>8171</v>
      </c>
      <c r="H1587" s="1" t="s">
        <v>9771</v>
      </c>
      <c r="I1587" s="1" t="s">
        <v>11393</v>
      </c>
      <c r="J1587" s="1"/>
      <c r="K1587" s="1" t="s">
        <v>11472</v>
      </c>
      <c r="L1587" s="1" t="s">
        <v>1585</v>
      </c>
      <c r="M1587" s="1" t="s">
        <v>13057</v>
      </c>
      <c r="N1587" s="1" t="s">
        <v>13144</v>
      </c>
      <c r="O1587" s="1" t="s">
        <v>1585</v>
      </c>
      <c r="P1587" s="1" t="s">
        <v>13155</v>
      </c>
      <c r="Q1587" s="1" t="s">
        <v>13862</v>
      </c>
      <c r="R1587" s="1" t="s">
        <v>13947</v>
      </c>
      <c r="S1587" s="1" t="s">
        <v>1585</v>
      </c>
      <c r="T1587" s="1"/>
      <c r="U1587" s="1"/>
      <c r="V1587" s="1" t="s">
        <v>13959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4968</v>
      </c>
      <c r="F1588" s="1" t="s">
        <v>6583</v>
      </c>
      <c r="G1588" s="1" t="s">
        <v>8172</v>
      </c>
      <c r="H1588" s="1" t="s">
        <v>9772</v>
      </c>
      <c r="I1588" s="1" t="s">
        <v>11394</v>
      </c>
      <c r="J1588" s="1"/>
      <c r="K1588" s="1" t="s">
        <v>11472</v>
      </c>
      <c r="L1588" s="1" t="s">
        <v>1586</v>
      </c>
      <c r="M1588" s="1" t="s">
        <v>13058</v>
      </c>
      <c r="N1588" s="1" t="s">
        <v>13144</v>
      </c>
      <c r="O1588" s="1" t="s">
        <v>1586</v>
      </c>
      <c r="P1588" s="1" t="s">
        <v>13155</v>
      </c>
      <c r="Q1588" s="1" t="s">
        <v>13863</v>
      </c>
      <c r="R1588" s="1" t="s">
        <v>13947</v>
      </c>
      <c r="S1588" s="1" t="s">
        <v>1586</v>
      </c>
      <c r="T1588" s="1"/>
      <c r="U1588" s="1"/>
      <c r="V1588" s="1" t="s">
        <v>13959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4969</v>
      </c>
      <c r="F1589" s="1" t="s">
        <v>6584</v>
      </c>
      <c r="G1589" s="1" t="s">
        <v>8173</v>
      </c>
      <c r="H1589" s="1" t="s">
        <v>9773</v>
      </c>
      <c r="I1589" s="1" t="s">
        <v>11395</v>
      </c>
      <c r="J1589" s="1"/>
      <c r="K1589" s="1" t="s">
        <v>11472</v>
      </c>
      <c r="L1589" s="1" t="s">
        <v>1587</v>
      </c>
      <c r="M1589" s="1" t="s">
        <v>13059</v>
      </c>
      <c r="N1589" s="1" t="s">
        <v>13144</v>
      </c>
      <c r="O1589" s="1" t="s">
        <v>1587</v>
      </c>
      <c r="P1589" s="1" t="s">
        <v>13155</v>
      </c>
      <c r="Q1589" s="1" t="s">
        <v>13864</v>
      </c>
      <c r="R1589" s="1" t="s">
        <v>13947</v>
      </c>
      <c r="S1589" s="1" t="s">
        <v>1587</v>
      </c>
      <c r="T1589" s="1"/>
      <c r="U1589" s="1"/>
      <c r="V1589" s="1" t="s">
        <v>13959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4970</v>
      </c>
      <c r="F1590" s="1" t="s">
        <v>6585</v>
      </c>
      <c r="G1590" s="1" t="s">
        <v>8174</v>
      </c>
      <c r="H1590" s="1" t="s">
        <v>4943</v>
      </c>
      <c r="I1590" s="1" t="s">
        <v>11396</v>
      </c>
      <c r="J1590" s="1"/>
      <c r="K1590" s="1" t="s">
        <v>11472</v>
      </c>
      <c r="L1590" s="1" t="s">
        <v>1588</v>
      </c>
      <c r="M1590" s="1" t="s">
        <v>13060</v>
      </c>
      <c r="N1590" s="1" t="s">
        <v>13144</v>
      </c>
      <c r="O1590" s="1" t="s">
        <v>1588</v>
      </c>
      <c r="P1590" s="1" t="s">
        <v>13155</v>
      </c>
      <c r="Q1590" s="1" t="s">
        <v>13865</v>
      </c>
      <c r="R1590" s="1" t="s">
        <v>13947</v>
      </c>
      <c r="S1590" s="1" t="s">
        <v>1588</v>
      </c>
      <c r="T1590" s="1"/>
      <c r="U1590" s="1"/>
      <c r="V1590" s="1" t="s">
        <v>13959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4971</v>
      </c>
      <c r="F1591" s="1" t="s">
        <v>6586</v>
      </c>
      <c r="G1591" s="1" t="s">
        <v>8175</v>
      </c>
      <c r="H1591" s="1" t="s">
        <v>9774</v>
      </c>
      <c r="I1591" s="1" t="s">
        <v>11397</v>
      </c>
      <c r="J1591" s="1"/>
      <c r="K1591" s="1" t="s">
        <v>11472</v>
      </c>
      <c r="L1591" s="1" t="s">
        <v>1589</v>
      </c>
      <c r="M1591" s="1" t="s">
        <v>13061</v>
      </c>
      <c r="N1591" s="1" t="s">
        <v>13144</v>
      </c>
      <c r="O1591" s="1" t="s">
        <v>1589</v>
      </c>
      <c r="P1591" s="1" t="s">
        <v>13155</v>
      </c>
      <c r="Q1591" s="1" t="s">
        <v>13866</v>
      </c>
      <c r="R1591" s="1" t="s">
        <v>13947</v>
      </c>
      <c r="S1591" s="1" t="s">
        <v>1589</v>
      </c>
      <c r="T1591" s="1"/>
      <c r="U1591" s="1"/>
      <c r="V1591" s="1" t="s">
        <v>13959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4972</v>
      </c>
      <c r="F1592" s="1" t="s">
        <v>6587</v>
      </c>
      <c r="G1592" s="1" t="s">
        <v>8176</v>
      </c>
      <c r="H1592" s="1" t="s">
        <v>9775</v>
      </c>
      <c r="I1592" s="1" t="s">
        <v>11398</v>
      </c>
      <c r="J1592" s="1"/>
      <c r="K1592" s="1" t="s">
        <v>11472</v>
      </c>
      <c r="L1592" s="1" t="s">
        <v>1590</v>
      </c>
      <c r="M1592" s="1" t="s">
        <v>13062</v>
      </c>
      <c r="N1592" s="1" t="s">
        <v>13144</v>
      </c>
      <c r="O1592" s="1" t="s">
        <v>1590</v>
      </c>
      <c r="P1592" s="1" t="s">
        <v>13155</v>
      </c>
      <c r="Q1592" s="1" t="s">
        <v>13867</v>
      </c>
      <c r="R1592" s="1" t="s">
        <v>13947</v>
      </c>
      <c r="S1592" s="1" t="s">
        <v>1590</v>
      </c>
      <c r="T1592" s="1"/>
      <c r="U1592" s="1"/>
      <c r="V1592" s="1" t="s">
        <v>13959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4973</v>
      </c>
      <c r="F1593" s="1" t="s">
        <v>6588</v>
      </c>
      <c r="G1593" s="1" t="s">
        <v>8177</v>
      </c>
      <c r="H1593" s="1" t="s">
        <v>9776</v>
      </c>
      <c r="I1593" s="1" t="s">
        <v>11082</v>
      </c>
      <c r="J1593" s="1"/>
      <c r="K1593" s="1" t="s">
        <v>11472</v>
      </c>
      <c r="L1593" s="1" t="s">
        <v>1591</v>
      </c>
      <c r="M1593" s="1" t="s">
        <v>13063</v>
      </c>
      <c r="N1593" s="1" t="s">
        <v>13144</v>
      </c>
      <c r="O1593" s="1" t="s">
        <v>1591</v>
      </c>
      <c r="P1593" s="1" t="s">
        <v>13155</v>
      </c>
      <c r="Q1593" s="1" t="s">
        <v>13868</v>
      </c>
      <c r="R1593" s="1" t="s">
        <v>13947</v>
      </c>
      <c r="S1593" s="1" t="s">
        <v>1591</v>
      </c>
      <c r="T1593" s="1"/>
      <c r="U1593" s="1"/>
      <c r="V1593" s="1" t="s">
        <v>13959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4974</v>
      </c>
      <c r="F1594" s="1" t="s">
        <v>6589</v>
      </c>
      <c r="G1594" s="1" t="s">
        <v>6567</v>
      </c>
      <c r="H1594" s="1" t="s">
        <v>9777</v>
      </c>
      <c r="I1594" s="1" t="s">
        <v>11399</v>
      </c>
      <c r="J1594" s="1"/>
      <c r="K1594" s="1" t="s">
        <v>11472</v>
      </c>
      <c r="L1594" s="1" t="s">
        <v>1592</v>
      </c>
      <c r="M1594" s="1" t="s">
        <v>13064</v>
      </c>
      <c r="N1594" s="1" t="s">
        <v>13144</v>
      </c>
      <c r="O1594" s="1" t="s">
        <v>1592</v>
      </c>
      <c r="P1594" s="1" t="s">
        <v>13155</v>
      </c>
      <c r="Q1594" s="1" t="s">
        <v>13869</v>
      </c>
      <c r="R1594" s="1" t="s">
        <v>13947</v>
      </c>
      <c r="S1594" s="1" t="s">
        <v>1592</v>
      </c>
      <c r="T1594" s="1"/>
      <c r="U1594" s="1"/>
      <c r="V1594" s="1" t="s">
        <v>13959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4975</v>
      </c>
      <c r="F1595" s="1" t="s">
        <v>6590</v>
      </c>
      <c r="G1595" s="1" t="s">
        <v>8178</v>
      </c>
      <c r="H1595" s="1" t="s">
        <v>6593</v>
      </c>
      <c r="I1595" s="1" t="s">
        <v>10924</v>
      </c>
      <c r="J1595" s="1"/>
      <c r="K1595" s="1" t="s">
        <v>11472</v>
      </c>
      <c r="L1595" s="1" t="s">
        <v>1593</v>
      </c>
      <c r="M1595" s="1" t="s">
        <v>13065</v>
      </c>
      <c r="N1595" s="1" t="s">
        <v>13144</v>
      </c>
      <c r="O1595" s="1" t="s">
        <v>1593</v>
      </c>
      <c r="P1595" s="1" t="s">
        <v>13155</v>
      </c>
      <c r="Q1595" s="1" t="s">
        <v>13870</v>
      </c>
      <c r="R1595" s="1" t="s">
        <v>13947</v>
      </c>
      <c r="S1595" s="1" t="s">
        <v>1593</v>
      </c>
      <c r="T1595" s="1"/>
      <c r="U1595" s="1"/>
      <c r="V1595" s="1" t="s">
        <v>13959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4976</v>
      </c>
      <c r="F1596" s="1" t="s">
        <v>6591</v>
      </c>
      <c r="G1596" s="1" t="s">
        <v>8179</v>
      </c>
      <c r="H1596" s="1" t="s">
        <v>9778</v>
      </c>
      <c r="I1596" s="1" t="s">
        <v>11400</v>
      </c>
      <c r="J1596" s="1"/>
      <c r="K1596" s="1" t="s">
        <v>11472</v>
      </c>
      <c r="L1596" s="1" t="s">
        <v>1594</v>
      </c>
      <c r="M1596" s="1" t="s">
        <v>13066</v>
      </c>
      <c r="N1596" s="1" t="s">
        <v>13144</v>
      </c>
      <c r="O1596" s="1" t="s">
        <v>1594</v>
      </c>
      <c r="P1596" s="1" t="s">
        <v>13155</v>
      </c>
      <c r="Q1596" s="1" t="s">
        <v>13871</v>
      </c>
      <c r="R1596" s="1" t="s">
        <v>13947</v>
      </c>
      <c r="S1596" s="1" t="s">
        <v>1594</v>
      </c>
      <c r="T1596" s="1"/>
      <c r="U1596" s="1"/>
      <c r="V1596" s="1" t="s">
        <v>13959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4977</v>
      </c>
      <c r="F1597" s="1" t="s">
        <v>6592</v>
      </c>
      <c r="G1597" s="1" t="s">
        <v>8180</v>
      </c>
      <c r="H1597" s="1" t="s">
        <v>9779</v>
      </c>
      <c r="I1597" s="1" t="s">
        <v>11401</v>
      </c>
      <c r="J1597" s="1"/>
      <c r="K1597" s="1" t="s">
        <v>11472</v>
      </c>
      <c r="L1597" s="1" t="s">
        <v>1595</v>
      </c>
      <c r="M1597" s="1" t="s">
        <v>13067</v>
      </c>
      <c r="N1597" s="1" t="s">
        <v>13144</v>
      </c>
      <c r="O1597" s="1" t="s">
        <v>1595</v>
      </c>
      <c r="P1597" s="1" t="s">
        <v>13155</v>
      </c>
      <c r="Q1597" s="1" t="s">
        <v>13872</v>
      </c>
      <c r="R1597" s="1" t="s">
        <v>13947</v>
      </c>
      <c r="S1597" s="1" t="s">
        <v>1595</v>
      </c>
      <c r="T1597" s="1"/>
      <c r="U1597" s="1"/>
      <c r="V1597" s="1" t="s">
        <v>13959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4978</v>
      </c>
      <c r="F1598" s="1" t="s">
        <v>6593</v>
      </c>
      <c r="G1598" s="1" t="s">
        <v>4982</v>
      </c>
      <c r="H1598" s="1" t="s">
        <v>6594</v>
      </c>
      <c r="I1598" s="1" t="s">
        <v>11402</v>
      </c>
      <c r="J1598" s="1"/>
      <c r="K1598" s="1" t="s">
        <v>11472</v>
      </c>
      <c r="L1598" s="1" t="s">
        <v>1596</v>
      </c>
      <c r="M1598" s="1" t="s">
        <v>13068</v>
      </c>
      <c r="N1598" s="1" t="s">
        <v>13144</v>
      </c>
      <c r="O1598" s="1" t="s">
        <v>1596</v>
      </c>
      <c r="P1598" s="1" t="s">
        <v>13155</v>
      </c>
      <c r="Q1598" s="1" t="s">
        <v>13873</v>
      </c>
      <c r="R1598" s="1" t="s">
        <v>13947</v>
      </c>
      <c r="S1598" s="1" t="s">
        <v>1596</v>
      </c>
      <c r="T1598" s="1"/>
      <c r="U1598" s="1"/>
      <c r="V1598" s="1" t="s">
        <v>13959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4979</v>
      </c>
      <c r="F1599" s="1" t="s">
        <v>6594</v>
      </c>
      <c r="G1599" s="1" t="s">
        <v>8181</v>
      </c>
      <c r="H1599" s="1" t="s">
        <v>9780</v>
      </c>
      <c r="I1599" s="1" t="s">
        <v>11403</v>
      </c>
      <c r="J1599" s="1"/>
      <c r="K1599" s="1" t="s">
        <v>11472</v>
      </c>
      <c r="L1599" s="1" t="s">
        <v>1597</v>
      </c>
      <c r="M1599" s="1" t="s">
        <v>13069</v>
      </c>
      <c r="N1599" s="1" t="s">
        <v>13144</v>
      </c>
      <c r="O1599" s="1" t="s">
        <v>1597</v>
      </c>
      <c r="P1599" s="1" t="s">
        <v>13155</v>
      </c>
      <c r="Q1599" s="1" t="s">
        <v>13874</v>
      </c>
      <c r="R1599" s="1" t="s">
        <v>13947</v>
      </c>
      <c r="S1599" s="1" t="s">
        <v>1597</v>
      </c>
      <c r="T1599" s="1"/>
      <c r="U1599" s="1"/>
      <c r="V1599" s="1" t="s">
        <v>13959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4980</v>
      </c>
      <c r="F1600" s="1" t="s">
        <v>6595</v>
      </c>
      <c r="G1600" s="1" t="s">
        <v>8182</v>
      </c>
      <c r="H1600" s="1" t="s">
        <v>9781</v>
      </c>
      <c r="I1600" s="1" t="s">
        <v>11404</v>
      </c>
      <c r="J1600" s="1"/>
      <c r="K1600" s="1" t="s">
        <v>11472</v>
      </c>
      <c r="L1600" s="1" t="s">
        <v>1598</v>
      </c>
      <c r="M1600" s="1" t="s">
        <v>13070</v>
      </c>
      <c r="N1600" s="1" t="s">
        <v>13144</v>
      </c>
      <c r="O1600" s="1" t="s">
        <v>1598</v>
      </c>
      <c r="P1600" s="1" t="s">
        <v>13155</v>
      </c>
      <c r="Q1600" s="1" t="s">
        <v>13875</v>
      </c>
      <c r="R1600" s="1" t="s">
        <v>13947</v>
      </c>
      <c r="S1600" s="1" t="s">
        <v>1598</v>
      </c>
      <c r="T1600" s="1"/>
      <c r="U1600" s="1"/>
      <c r="V1600" s="1" t="s">
        <v>13959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4981</v>
      </c>
      <c r="F1601" s="1" t="s">
        <v>6596</v>
      </c>
      <c r="G1601" s="1" t="s">
        <v>8183</v>
      </c>
      <c r="H1601" s="1" t="s">
        <v>9754</v>
      </c>
      <c r="I1601" s="1" t="s">
        <v>11405</v>
      </c>
      <c r="J1601" s="1"/>
      <c r="K1601" s="1" t="s">
        <v>11472</v>
      </c>
      <c r="L1601" s="1" t="s">
        <v>1599</v>
      </c>
      <c r="M1601" s="1" t="s">
        <v>13071</v>
      </c>
      <c r="N1601" s="1" t="s">
        <v>13144</v>
      </c>
      <c r="O1601" s="1" t="s">
        <v>1599</v>
      </c>
      <c r="P1601" s="1" t="s">
        <v>13155</v>
      </c>
      <c r="Q1601" s="1" t="s">
        <v>13842</v>
      </c>
      <c r="R1601" s="1" t="s">
        <v>13947</v>
      </c>
      <c r="S1601" s="1" t="s">
        <v>1599</v>
      </c>
      <c r="T1601" s="1"/>
      <c r="U1601" s="1"/>
      <c r="V1601" s="1" t="s">
        <v>13959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4982</v>
      </c>
      <c r="F1602" s="1" t="s">
        <v>6597</v>
      </c>
      <c r="G1602" s="1" t="s">
        <v>8184</v>
      </c>
      <c r="H1602" s="1" t="s">
        <v>9782</v>
      </c>
      <c r="I1602" s="1" t="s">
        <v>11406</v>
      </c>
      <c r="J1602" s="1"/>
      <c r="K1602" s="1" t="s">
        <v>11472</v>
      </c>
      <c r="L1602" s="1" t="s">
        <v>1600</v>
      </c>
      <c r="M1602" s="1" t="s">
        <v>13072</v>
      </c>
      <c r="N1602" s="1" t="s">
        <v>13144</v>
      </c>
      <c r="O1602" s="1" t="s">
        <v>1600</v>
      </c>
      <c r="P1602" s="1" t="s">
        <v>13155</v>
      </c>
      <c r="Q1602" s="1" t="s">
        <v>13876</v>
      </c>
      <c r="R1602" s="1" t="s">
        <v>13947</v>
      </c>
      <c r="S1602" s="1" t="s">
        <v>1600</v>
      </c>
      <c r="T1602" s="1"/>
      <c r="U1602" s="1"/>
      <c r="V1602" s="1" t="s">
        <v>13959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4983</v>
      </c>
      <c r="F1603" s="1" t="s">
        <v>6598</v>
      </c>
      <c r="G1603" s="1" t="s">
        <v>8185</v>
      </c>
      <c r="H1603" s="1" t="s">
        <v>9783</v>
      </c>
      <c r="I1603" s="1" t="s">
        <v>11407</v>
      </c>
      <c r="J1603" s="1"/>
      <c r="K1603" s="1" t="s">
        <v>11472</v>
      </c>
      <c r="L1603" s="1" t="s">
        <v>1601</v>
      </c>
      <c r="M1603" s="1" t="s">
        <v>13073</v>
      </c>
      <c r="N1603" s="1" t="s">
        <v>13144</v>
      </c>
      <c r="O1603" s="1" t="s">
        <v>1601</v>
      </c>
      <c r="P1603" s="1" t="s">
        <v>13155</v>
      </c>
      <c r="Q1603" s="1" t="s">
        <v>13877</v>
      </c>
      <c r="R1603" s="1" t="s">
        <v>13947</v>
      </c>
      <c r="S1603" s="1" t="s">
        <v>1601</v>
      </c>
      <c r="T1603" s="1"/>
      <c r="U1603" s="1"/>
      <c r="V1603" s="1" t="s">
        <v>13959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4984</v>
      </c>
      <c r="F1604" s="1" t="s">
        <v>6599</v>
      </c>
      <c r="G1604" s="1" t="s">
        <v>6639</v>
      </c>
      <c r="H1604" s="1" t="s">
        <v>9784</v>
      </c>
      <c r="I1604" s="1" t="s">
        <v>11408</v>
      </c>
      <c r="J1604" s="1"/>
      <c r="K1604" s="1" t="s">
        <v>11472</v>
      </c>
      <c r="L1604" s="1" t="s">
        <v>1602</v>
      </c>
      <c r="M1604" s="1" t="s">
        <v>13074</v>
      </c>
      <c r="N1604" s="1" t="s">
        <v>13144</v>
      </c>
      <c r="O1604" s="1" t="s">
        <v>1602</v>
      </c>
      <c r="P1604" s="1" t="s">
        <v>13155</v>
      </c>
      <c r="Q1604" s="1" t="s">
        <v>13878</v>
      </c>
      <c r="R1604" s="1" t="s">
        <v>13947</v>
      </c>
      <c r="S1604" s="1" t="s">
        <v>1602</v>
      </c>
      <c r="T1604" s="1"/>
      <c r="U1604" s="1"/>
      <c r="V1604" s="1" t="s">
        <v>13959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4985</v>
      </c>
      <c r="F1605" s="1" t="s">
        <v>5000</v>
      </c>
      <c r="G1605" s="1" t="s">
        <v>8186</v>
      </c>
      <c r="H1605" s="1" t="s">
        <v>9785</v>
      </c>
      <c r="I1605" s="1" t="s">
        <v>11409</v>
      </c>
      <c r="J1605" s="1"/>
      <c r="K1605" s="1" t="s">
        <v>11472</v>
      </c>
      <c r="L1605" s="1" t="s">
        <v>1603</v>
      </c>
      <c r="M1605" s="1" t="s">
        <v>13075</v>
      </c>
      <c r="N1605" s="1" t="s">
        <v>13144</v>
      </c>
      <c r="O1605" s="1" t="s">
        <v>1603</v>
      </c>
      <c r="P1605" s="1" t="s">
        <v>13155</v>
      </c>
      <c r="Q1605" s="1" t="s">
        <v>13879</v>
      </c>
      <c r="R1605" s="1" t="s">
        <v>13947</v>
      </c>
      <c r="S1605" s="1" t="s">
        <v>1603</v>
      </c>
      <c r="T1605" s="1"/>
      <c r="U1605" s="1"/>
      <c r="V1605" s="1" t="s">
        <v>13959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4986</v>
      </c>
      <c r="F1606" s="1" t="s">
        <v>6600</v>
      </c>
      <c r="G1606" s="1" t="s">
        <v>8187</v>
      </c>
      <c r="H1606" s="1" t="s">
        <v>9786</v>
      </c>
      <c r="I1606" s="1" t="s">
        <v>11410</v>
      </c>
      <c r="J1606" s="1"/>
      <c r="K1606" s="1" t="s">
        <v>11472</v>
      </c>
      <c r="L1606" s="1" t="s">
        <v>1604</v>
      </c>
      <c r="M1606" s="1" t="s">
        <v>13076</v>
      </c>
      <c r="N1606" s="1" t="s">
        <v>13144</v>
      </c>
      <c r="O1606" s="1" t="s">
        <v>1604</v>
      </c>
      <c r="P1606" s="1" t="s">
        <v>13155</v>
      </c>
      <c r="Q1606" s="1" t="s">
        <v>13880</v>
      </c>
      <c r="R1606" s="1" t="s">
        <v>13947</v>
      </c>
      <c r="S1606" s="1" t="s">
        <v>1604</v>
      </c>
      <c r="T1606" s="1"/>
      <c r="U1606" s="1"/>
      <c r="V1606" s="1" t="s">
        <v>13959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4987</v>
      </c>
      <c r="F1607" s="1" t="s">
        <v>6601</v>
      </c>
      <c r="G1607" s="1" t="s">
        <v>8188</v>
      </c>
      <c r="H1607" s="1" t="s">
        <v>9787</v>
      </c>
      <c r="I1607" s="1" t="s">
        <v>11411</v>
      </c>
      <c r="J1607" s="1"/>
      <c r="K1607" s="1" t="s">
        <v>11472</v>
      </c>
      <c r="L1607" s="1" t="s">
        <v>1605</v>
      </c>
      <c r="M1607" s="1" t="s">
        <v>13077</v>
      </c>
      <c r="N1607" s="1" t="s">
        <v>13144</v>
      </c>
      <c r="O1607" s="1" t="s">
        <v>1605</v>
      </c>
      <c r="P1607" s="1" t="s">
        <v>13155</v>
      </c>
      <c r="Q1607" s="1" t="s">
        <v>13881</v>
      </c>
      <c r="R1607" s="1" t="s">
        <v>13947</v>
      </c>
      <c r="S1607" s="1" t="s">
        <v>1605</v>
      </c>
      <c r="T1607" s="1"/>
      <c r="U1607" s="1"/>
      <c r="V1607" s="1" t="s">
        <v>13959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4988</v>
      </c>
      <c r="F1608" s="1" t="s">
        <v>6602</v>
      </c>
      <c r="G1608" s="1" t="s">
        <v>8189</v>
      </c>
      <c r="H1608" s="1" t="s">
        <v>9788</v>
      </c>
      <c r="I1608" s="1" t="s">
        <v>11412</v>
      </c>
      <c r="J1608" s="1"/>
      <c r="K1608" s="1" t="s">
        <v>11472</v>
      </c>
      <c r="L1608" s="1" t="s">
        <v>1606</v>
      </c>
      <c r="M1608" s="1" t="s">
        <v>13078</v>
      </c>
      <c r="N1608" s="1" t="s">
        <v>13144</v>
      </c>
      <c r="O1608" s="1" t="s">
        <v>1606</v>
      </c>
      <c r="P1608" s="1" t="s">
        <v>13155</v>
      </c>
      <c r="Q1608" s="1" t="s">
        <v>13882</v>
      </c>
      <c r="R1608" s="1" t="s">
        <v>13947</v>
      </c>
      <c r="S1608" s="1" t="s">
        <v>1606</v>
      </c>
      <c r="T1608" s="1"/>
      <c r="U1608" s="1"/>
      <c r="V1608" s="1" t="s">
        <v>13959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4989</v>
      </c>
      <c r="F1609" s="1" t="s">
        <v>6603</v>
      </c>
      <c r="G1609" s="1" t="s">
        <v>8190</v>
      </c>
      <c r="H1609" s="1" t="s">
        <v>9789</v>
      </c>
      <c r="I1609" s="1" t="s">
        <v>11413</v>
      </c>
      <c r="J1609" s="1"/>
      <c r="K1609" s="1" t="s">
        <v>11472</v>
      </c>
      <c r="L1609" s="1" t="s">
        <v>1607</v>
      </c>
      <c r="M1609" s="1" t="s">
        <v>13079</v>
      </c>
      <c r="N1609" s="1" t="s">
        <v>13144</v>
      </c>
      <c r="O1609" s="1" t="s">
        <v>1607</v>
      </c>
      <c r="P1609" s="1" t="s">
        <v>13155</v>
      </c>
      <c r="Q1609" s="1" t="s">
        <v>13883</v>
      </c>
      <c r="R1609" s="1" t="s">
        <v>13947</v>
      </c>
      <c r="S1609" s="1" t="s">
        <v>1607</v>
      </c>
      <c r="T1609" s="1"/>
      <c r="U1609" s="1"/>
      <c r="V1609" s="1" t="s">
        <v>13959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4990</v>
      </c>
      <c r="F1610" s="1" t="s">
        <v>6604</v>
      </c>
      <c r="G1610" s="1" t="s">
        <v>8191</v>
      </c>
      <c r="H1610" s="1" t="s">
        <v>9790</v>
      </c>
      <c r="I1610" s="1" t="s">
        <v>11414</v>
      </c>
      <c r="J1610" s="1"/>
      <c r="K1610" s="1" t="s">
        <v>11472</v>
      </c>
      <c r="L1610" s="1" t="s">
        <v>1608</v>
      </c>
      <c r="M1610" s="1" t="s">
        <v>13080</v>
      </c>
      <c r="N1610" s="1" t="s">
        <v>13144</v>
      </c>
      <c r="O1610" s="1" t="s">
        <v>1608</v>
      </c>
      <c r="P1610" s="1" t="s">
        <v>13155</v>
      </c>
      <c r="Q1610" s="1" t="s">
        <v>13884</v>
      </c>
      <c r="R1610" s="1" t="s">
        <v>13947</v>
      </c>
      <c r="S1610" s="1" t="s">
        <v>1608</v>
      </c>
      <c r="T1610" s="1"/>
      <c r="U1610" s="1"/>
      <c r="V1610" s="1" t="s">
        <v>13959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4991</v>
      </c>
      <c r="F1611" s="1" t="s">
        <v>6605</v>
      </c>
      <c r="G1611" s="1" t="s">
        <v>6628</v>
      </c>
      <c r="H1611" s="1" t="s">
        <v>9791</v>
      </c>
      <c r="I1611" s="1" t="s">
        <v>11415</v>
      </c>
      <c r="J1611" s="1"/>
      <c r="K1611" s="1" t="s">
        <v>11472</v>
      </c>
      <c r="L1611" s="1" t="s">
        <v>1609</v>
      </c>
      <c r="M1611" s="1" t="s">
        <v>13081</v>
      </c>
      <c r="N1611" s="1" t="s">
        <v>13144</v>
      </c>
      <c r="O1611" s="1" t="s">
        <v>1609</v>
      </c>
      <c r="P1611" s="1" t="s">
        <v>13155</v>
      </c>
      <c r="Q1611" s="1" t="s">
        <v>13885</v>
      </c>
      <c r="R1611" s="1" t="s">
        <v>13947</v>
      </c>
      <c r="S1611" s="1" t="s">
        <v>1609</v>
      </c>
      <c r="T1611" s="1"/>
      <c r="U1611" s="1"/>
      <c r="V1611" s="1" t="s">
        <v>13959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4992</v>
      </c>
      <c r="F1612" s="1" t="s">
        <v>6577</v>
      </c>
      <c r="G1612" s="1" t="s">
        <v>8192</v>
      </c>
      <c r="H1612" s="1" t="s">
        <v>9792</v>
      </c>
      <c r="I1612" s="1" t="s">
        <v>11416</v>
      </c>
      <c r="J1612" s="1"/>
      <c r="K1612" s="1" t="s">
        <v>11472</v>
      </c>
      <c r="L1612" s="1" t="s">
        <v>1610</v>
      </c>
      <c r="M1612" s="1" t="s">
        <v>13082</v>
      </c>
      <c r="N1612" s="1" t="s">
        <v>13144</v>
      </c>
      <c r="O1612" s="1" t="s">
        <v>1610</v>
      </c>
      <c r="P1612" s="1" t="s">
        <v>13155</v>
      </c>
      <c r="Q1612" s="1" t="s">
        <v>13886</v>
      </c>
      <c r="R1612" s="1" t="s">
        <v>13947</v>
      </c>
      <c r="S1612" s="1" t="s">
        <v>1610</v>
      </c>
      <c r="T1612" s="1"/>
      <c r="U1612" s="1"/>
      <c r="V1612" s="1" t="s">
        <v>13959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4993</v>
      </c>
      <c r="F1613" s="1" t="s">
        <v>6606</v>
      </c>
      <c r="G1613" s="1" t="s">
        <v>8193</v>
      </c>
      <c r="H1613" s="1" t="s">
        <v>9793</v>
      </c>
      <c r="I1613" s="1" t="s">
        <v>11417</v>
      </c>
      <c r="J1613" s="1"/>
      <c r="K1613" s="1" t="s">
        <v>11472</v>
      </c>
      <c r="L1613" s="1" t="s">
        <v>1611</v>
      </c>
      <c r="M1613" s="1" t="s">
        <v>13083</v>
      </c>
      <c r="N1613" s="1" t="s">
        <v>13144</v>
      </c>
      <c r="O1613" s="1" t="s">
        <v>1611</v>
      </c>
      <c r="P1613" s="1" t="s">
        <v>13155</v>
      </c>
      <c r="Q1613" s="1" t="s">
        <v>13887</v>
      </c>
      <c r="R1613" s="1" t="s">
        <v>13947</v>
      </c>
      <c r="S1613" s="1" t="s">
        <v>1611</v>
      </c>
      <c r="T1613" s="1"/>
      <c r="U1613" s="1"/>
      <c r="V1613" s="1" t="s">
        <v>13959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4958</v>
      </c>
      <c r="F1614" s="1" t="s">
        <v>6607</v>
      </c>
      <c r="G1614" s="1" t="s">
        <v>4998</v>
      </c>
      <c r="H1614" s="1" t="s">
        <v>6613</v>
      </c>
      <c r="I1614" s="1" t="s">
        <v>11418</v>
      </c>
      <c r="J1614" s="1"/>
      <c r="K1614" s="1" t="s">
        <v>11472</v>
      </c>
      <c r="L1614" s="1" t="s">
        <v>1612</v>
      </c>
      <c r="M1614" s="1" t="s">
        <v>13084</v>
      </c>
      <c r="N1614" s="1" t="s">
        <v>13144</v>
      </c>
      <c r="O1614" s="1" t="s">
        <v>1612</v>
      </c>
      <c r="P1614" s="1" t="s">
        <v>13155</v>
      </c>
      <c r="Q1614" s="1" t="s">
        <v>13888</v>
      </c>
      <c r="R1614" s="1" t="s">
        <v>13947</v>
      </c>
      <c r="S1614" s="1" t="s">
        <v>1612</v>
      </c>
      <c r="T1614" s="1"/>
      <c r="U1614" s="1"/>
      <c r="V1614" s="1" t="s">
        <v>13959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6608</v>
      </c>
      <c r="G1615" s="1" t="s">
        <v>4994</v>
      </c>
      <c r="H1615" s="1" t="s">
        <v>9794</v>
      </c>
      <c r="I1615" s="1" t="s">
        <v>11419</v>
      </c>
      <c r="J1615" s="1"/>
      <c r="K1615" s="1" t="s">
        <v>11472</v>
      </c>
      <c r="L1615" s="1" t="s">
        <v>1613</v>
      </c>
      <c r="M1615" s="1" t="s">
        <v>13085</v>
      </c>
      <c r="N1615" s="1" t="s">
        <v>13144</v>
      </c>
      <c r="O1615" s="1" t="s">
        <v>1613</v>
      </c>
      <c r="P1615" s="1" t="s">
        <v>13155</v>
      </c>
      <c r="Q1615" s="1" t="s">
        <v>13889</v>
      </c>
      <c r="R1615" s="1" t="s">
        <v>13947</v>
      </c>
      <c r="S1615" s="1" t="s">
        <v>1613</v>
      </c>
      <c r="T1615" s="1"/>
      <c r="U1615" s="1"/>
      <c r="V1615" s="1" t="s">
        <v>13959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6609</v>
      </c>
      <c r="G1616" s="1" t="s">
        <v>8194</v>
      </c>
      <c r="H1616" s="1" t="s">
        <v>9795</v>
      </c>
      <c r="I1616" s="1" t="s">
        <v>11420</v>
      </c>
      <c r="J1616" s="1"/>
      <c r="K1616" s="1" t="s">
        <v>11472</v>
      </c>
      <c r="L1616" s="1" t="s">
        <v>1614</v>
      </c>
      <c r="M1616" s="1" t="s">
        <v>13086</v>
      </c>
      <c r="N1616" s="1" t="s">
        <v>13144</v>
      </c>
      <c r="O1616" s="1" t="s">
        <v>1614</v>
      </c>
      <c r="P1616" s="1" t="s">
        <v>13155</v>
      </c>
      <c r="Q1616" s="1" t="s">
        <v>13890</v>
      </c>
      <c r="R1616" s="1" t="s">
        <v>13947</v>
      </c>
      <c r="S1616" s="1" t="s">
        <v>1614</v>
      </c>
      <c r="T1616" s="1"/>
      <c r="U1616" s="1"/>
      <c r="V1616" s="1" t="s">
        <v>13959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6610</v>
      </c>
      <c r="G1617" s="1" t="s">
        <v>8195</v>
      </c>
      <c r="H1617" s="1" t="s">
        <v>6606</v>
      </c>
      <c r="I1617" s="1" t="s">
        <v>11421</v>
      </c>
      <c r="J1617" s="1"/>
      <c r="K1617" s="1" t="s">
        <v>11472</v>
      </c>
      <c r="L1617" s="1" t="s">
        <v>1615</v>
      </c>
      <c r="M1617" s="1" t="s">
        <v>13087</v>
      </c>
      <c r="N1617" s="1" t="s">
        <v>13144</v>
      </c>
      <c r="O1617" s="1" t="s">
        <v>1615</v>
      </c>
      <c r="P1617" s="1" t="s">
        <v>13155</v>
      </c>
      <c r="Q1617" s="1" t="s">
        <v>13891</v>
      </c>
      <c r="R1617" s="1" t="s">
        <v>13947</v>
      </c>
      <c r="S1617" s="1" t="s">
        <v>1615</v>
      </c>
      <c r="T1617" s="1"/>
      <c r="U1617" s="1"/>
      <c r="V1617" s="1" t="s">
        <v>13959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4981</v>
      </c>
      <c r="F1618" s="1" t="s">
        <v>6582</v>
      </c>
      <c r="G1618" s="1" t="s">
        <v>8196</v>
      </c>
      <c r="H1618" s="1" t="s">
        <v>9796</v>
      </c>
      <c r="I1618" s="1" t="s">
        <v>11422</v>
      </c>
      <c r="J1618" s="1"/>
      <c r="K1618" s="1" t="s">
        <v>11472</v>
      </c>
      <c r="L1618" s="1" t="s">
        <v>1616</v>
      </c>
      <c r="M1618" s="1" t="s">
        <v>13088</v>
      </c>
      <c r="N1618" s="1" t="s">
        <v>13144</v>
      </c>
      <c r="O1618" s="1" t="s">
        <v>1616</v>
      </c>
      <c r="P1618" s="1" t="s">
        <v>13155</v>
      </c>
      <c r="Q1618" s="1" t="s">
        <v>13892</v>
      </c>
      <c r="R1618" s="1" t="s">
        <v>13947</v>
      </c>
      <c r="S1618" s="1" t="s">
        <v>1616</v>
      </c>
      <c r="T1618" s="1"/>
      <c r="U1618" s="1"/>
      <c r="V1618" s="1" t="s">
        <v>13959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6611</v>
      </c>
      <c r="G1619" s="1" t="s">
        <v>8197</v>
      </c>
      <c r="H1619" s="1" t="s">
        <v>9797</v>
      </c>
      <c r="I1619" s="1" t="s">
        <v>11423</v>
      </c>
      <c r="J1619" s="1"/>
      <c r="K1619" s="1" t="s">
        <v>11472</v>
      </c>
      <c r="L1619" s="1" t="s">
        <v>1617</v>
      </c>
      <c r="M1619" s="1" t="s">
        <v>13089</v>
      </c>
      <c r="N1619" s="1" t="s">
        <v>13144</v>
      </c>
      <c r="O1619" s="1" t="s">
        <v>1617</v>
      </c>
      <c r="P1619" s="1" t="s">
        <v>13155</v>
      </c>
      <c r="Q1619" s="1" t="s">
        <v>13893</v>
      </c>
      <c r="R1619" s="1" t="s">
        <v>13947</v>
      </c>
      <c r="S1619" s="1" t="s">
        <v>1617</v>
      </c>
      <c r="T1619" s="1"/>
      <c r="U1619" s="1"/>
      <c r="V1619" s="1" t="s">
        <v>13959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4998</v>
      </c>
      <c r="F1620" s="1" t="s">
        <v>4998</v>
      </c>
      <c r="G1620" s="1" t="s">
        <v>8198</v>
      </c>
      <c r="H1620" s="1" t="s">
        <v>4999</v>
      </c>
      <c r="I1620" s="1" t="s">
        <v>11424</v>
      </c>
      <c r="J1620" s="1"/>
      <c r="K1620" s="1" t="s">
        <v>11472</v>
      </c>
      <c r="L1620" s="1" t="s">
        <v>1618</v>
      </c>
      <c r="M1620" s="1" t="s">
        <v>13090</v>
      </c>
      <c r="N1620" s="1" t="s">
        <v>13144</v>
      </c>
      <c r="O1620" s="1" t="s">
        <v>1618</v>
      </c>
      <c r="P1620" s="1" t="s">
        <v>13155</v>
      </c>
      <c r="Q1620" s="1" t="s">
        <v>13894</v>
      </c>
      <c r="R1620" s="1" t="s">
        <v>13947</v>
      </c>
      <c r="S1620" s="1" t="s">
        <v>1618</v>
      </c>
      <c r="T1620" s="1"/>
      <c r="U1620" s="1"/>
      <c r="V1620" s="1" t="s">
        <v>13959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4999</v>
      </c>
      <c r="F1621" s="1" t="s">
        <v>6612</v>
      </c>
      <c r="G1621" s="1" t="s">
        <v>8199</v>
      </c>
      <c r="H1621" s="1" t="s">
        <v>9798</v>
      </c>
      <c r="I1621" s="1" t="s">
        <v>10729</v>
      </c>
      <c r="J1621" s="1"/>
      <c r="K1621" s="1" t="s">
        <v>11472</v>
      </c>
      <c r="L1621" s="1" t="s">
        <v>1619</v>
      </c>
      <c r="M1621" s="1" t="s">
        <v>13091</v>
      </c>
      <c r="N1621" s="1" t="s">
        <v>13144</v>
      </c>
      <c r="O1621" s="1" t="s">
        <v>1619</v>
      </c>
      <c r="P1621" s="1" t="s">
        <v>13155</v>
      </c>
      <c r="Q1621" s="1" t="s">
        <v>13895</v>
      </c>
      <c r="R1621" s="1" t="s">
        <v>13947</v>
      </c>
      <c r="S1621" s="1" t="s">
        <v>1619</v>
      </c>
      <c r="T1621" s="1"/>
      <c r="U1621" s="1"/>
      <c r="V1621" s="1" t="s">
        <v>13959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4961</v>
      </c>
      <c r="F1622" s="1" t="s">
        <v>6613</v>
      </c>
      <c r="G1622" s="1" t="s">
        <v>8200</v>
      </c>
      <c r="H1622" s="1" t="s">
        <v>4998</v>
      </c>
      <c r="I1622" s="1" t="s">
        <v>11425</v>
      </c>
      <c r="J1622" s="1"/>
      <c r="K1622" s="1" t="s">
        <v>11472</v>
      </c>
      <c r="L1622" s="1" t="s">
        <v>1620</v>
      </c>
      <c r="M1622" s="1" t="s">
        <v>13092</v>
      </c>
      <c r="N1622" s="1" t="s">
        <v>13144</v>
      </c>
      <c r="O1622" s="1" t="s">
        <v>1620</v>
      </c>
      <c r="P1622" s="1" t="s">
        <v>13155</v>
      </c>
      <c r="Q1622" s="1" t="s">
        <v>13896</v>
      </c>
      <c r="R1622" s="1" t="s">
        <v>13947</v>
      </c>
      <c r="S1622" s="1" t="s">
        <v>1620</v>
      </c>
      <c r="T1622" s="1"/>
      <c r="U1622" s="1"/>
      <c r="V1622" s="1" t="s">
        <v>13959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5000</v>
      </c>
      <c r="F1623" s="1" t="s">
        <v>6614</v>
      </c>
      <c r="G1623" s="1" t="s">
        <v>8201</v>
      </c>
      <c r="H1623" s="1" t="s">
        <v>9799</v>
      </c>
      <c r="I1623" s="1" t="s">
        <v>11426</v>
      </c>
      <c r="J1623" s="1"/>
      <c r="K1623" s="1" t="s">
        <v>11472</v>
      </c>
      <c r="L1623" s="1" t="s">
        <v>1621</v>
      </c>
      <c r="M1623" s="1" t="s">
        <v>13093</v>
      </c>
      <c r="N1623" s="1" t="s">
        <v>13144</v>
      </c>
      <c r="O1623" s="1" t="s">
        <v>1621</v>
      </c>
      <c r="P1623" s="1" t="s">
        <v>13155</v>
      </c>
      <c r="Q1623" s="1" t="s">
        <v>13897</v>
      </c>
      <c r="R1623" s="1" t="s">
        <v>13947</v>
      </c>
      <c r="S1623" s="1" t="s">
        <v>1621</v>
      </c>
      <c r="T1623" s="1"/>
      <c r="U1623" s="1"/>
      <c r="V1623" s="1" t="s">
        <v>13959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5001</v>
      </c>
      <c r="F1624" s="1" t="s">
        <v>6615</v>
      </c>
      <c r="G1624" s="1" t="s">
        <v>8202</v>
      </c>
      <c r="H1624" s="1" t="s">
        <v>9800</v>
      </c>
      <c r="I1624" s="1" t="s">
        <v>10928</v>
      </c>
      <c r="J1624" s="1"/>
      <c r="K1624" s="1" t="s">
        <v>11472</v>
      </c>
      <c r="L1624" s="1" t="s">
        <v>1622</v>
      </c>
      <c r="M1624" s="1" t="s">
        <v>13094</v>
      </c>
      <c r="N1624" s="1" t="s">
        <v>13144</v>
      </c>
      <c r="O1624" s="1" t="s">
        <v>1622</v>
      </c>
      <c r="P1624" s="1" t="s">
        <v>13155</v>
      </c>
      <c r="Q1624" s="1" t="s">
        <v>13898</v>
      </c>
      <c r="R1624" s="1" t="s">
        <v>13947</v>
      </c>
      <c r="S1624" s="1" t="s">
        <v>1622</v>
      </c>
      <c r="T1624" s="1"/>
      <c r="U1624" s="1"/>
      <c r="V1624" s="1" t="s">
        <v>13959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5002</v>
      </c>
      <c r="F1625" s="1" t="s">
        <v>6616</v>
      </c>
      <c r="G1625" s="1" t="s">
        <v>6631</v>
      </c>
      <c r="H1625" s="1" t="s">
        <v>9789</v>
      </c>
      <c r="I1625" s="1" t="s">
        <v>11427</v>
      </c>
      <c r="J1625" s="1"/>
      <c r="K1625" s="1" t="s">
        <v>11472</v>
      </c>
      <c r="L1625" s="1" t="s">
        <v>1623</v>
      </c>
      <c r="M1625" s="1" t="s">
        <v>13095</v>
      </c>
      <c r="N1625" s="1" t="s">
        <v>13144</v>
      </c>
      <c r="O1625" s="1" t="s">
        <v>1623</v>
      </c>
      <c r="P1625" s="1" t="s">
        <v>13155</v>
      </c>
      <c r="Q1625" s="1" t="s">
        <v>13883</v>
      </c>
      <c r="R1625" s="1" t="s">
        <v>13947</v>
      </c>
      <c r="S1625" s="1" t="s">
        <v>1623</v>
      </c>
      <c r="T1625" s="1"/>
      <c r="U1625" s="1"/>
      <c r="V1625" s="1" t="s">
        <v>13959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5003</v>
      </c>
      <c r="F1626" s="1" t="s">
        <v>6617</v>
      </c>
      <c r="G1626" s="1" t="s">
        <v>8198</v>
      </c>
      <c r="H1626" s="1" t="s">
        <v>4982</v>
      </c>
      <c r="I1626" s="1" t="s">
        <v>11428</v>
      </c>
      <c r="J1626" s="1"/>
      <c r="K1626" s="1" t="s">
        <v>11472</v>
      </c>
      <c r="L1626" s="1" t="s">
        <v>1624</v>
      </c>
      <c r="M1626" s="1" t="s">
        <v>13096</v>
      </c>
      <c r="N1626" s="1" t="s">
        <v>13144</v>
      </c>
      <c r="O1626" s="1" t="s">
        <v>1624</v>
      </c>
      <c r="P1626" s="1" t="s">
        <v>13155</v>
      </c>
      <c r="Q1626" s="1" t="s">
        <v>13899</v>
      </c>
      <c r="R1626" s="1" t="s">
        <v>13947</v>
      </c>
      <c r="S1626" s="1" t="s">
        <v>1624</v>
      </c>
      <c r="T1626" s="1"/>
      <c r="U1626" s="1"/>
      <c r="V1626" s="1" t="s">
        <v>13959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5004</v>
      </c>
      <c r="F1627" s="1" t="s">
        <v>6618</v>
      </c>
      <c r="G1627" s="1" t="s">
        <v>8203</v>
      </c>
      <c r="H1627" s="1" t="s">
        <v>9801</v>
      </c>
      <c r="I1627" s="1" t="s">
        <v>11429</v>
      </c>
      <c r="J1627" s="1"/>
      <c r="K1627" s="1" t="s">
        <v>11472</v>
      </c>
      <c r="L1627" s="1" t="s">
        <v>1625</v>
      </c>
      <c r="M1627" s="1" t="s">
        <v>13097</v>
      </c>
      <c r="N1627" s="1" t="s">
        <v>13144</v>
      </c>
      <c r="O1627" s="1" t="s">
        <v>1625</v>
      </c>
      <c r="P1627" s="1" t="s">
        <v>13155</v>
      </c>
      <c r="Q1627" s="1" t="s">
        <v>13900</v>
      </c>
      <c r="R1627" s="1" t="s">
        <v>13947</v>
      </c>
      <c r="S1627" s="1" t="s">
        <v>1625</v>
      </c>
      <c r="T1627" s="1"/>
      <c r="U1627" s="1"/>
      <c r="V1627" s="1" t="s">
        <v>13959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5005</v>
      </c>
      <c r="F1628" s="1" t="s">
        <v>6619</v>
      </c>
      <c r="G1628" s="1" t="s">
        <v>6548</v>
      </c>
      <c r="H1628" s="1" t="s">
        <v>9802</v>
      </c>
      <c r="I1628" s="1" t="s">
        <v>11430</v>
      </c>
      <c r="J1628" s="1"/>
      <c r="K1628" s="1" t="s">
        <v>11472</v>
      </c>
      <c r="L1628" s="1" t="s">
        <v>1626</v>
      </c>
      <c r="M1628" s="1" t="s">
        <v>13098</v>
      </c>
      <c r="N1628" s="1" t="s">
        <v>13144</v>
      </c>
      <c r="O1628" s="1" t="s">
        <v>1626</v>
      </c>
      <c r="P1628" s="1" t="s">
        <v>13155</v>
      </c>
      <c r="Q1628" s="1" t="s">
        <v>13901</v>
      </c>
      <c r="R1628" s="1" t="s">
        <v>13947</v>
      </c>
      <c r="S1628" s="1" t="s">
        <v>1626</v>
      </c>
      <c r="T1628" s="1"/>
      <c r="U1628" s="1"/>
      <c r="V1628" s="1" t="s">
        <v>13959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5006</v>
      </c>
      <c r="F1629" s="1" t="s">
        <v>6620</v>
      </c>
      <c r="G1629" s="1" t="s">
        <v>8204</v>
      </c>
      <c r="H1629" s="1" t="s">
        <v>9803</v>
      </c>
      <c r="I1629" s="1" t="s">
        <v>11431</v>
      </c>
      <c r="J1629" s="1"/>
      <c r="K1629" s="1" t="s">
        <v>11472</v>
      </c>
      <c r="L1629" s="1" t="s">
        <v>1627</v>
      </c>
      <c r="M1629" s="1" t="s">
        <v>13099</v>
      </c>
      <c r="N1629" s="1" t="s">
        <v>13144</v>
      </c>
      <c r="O1629" s="1" t="s">
        <v>1627</v>
      </c>
      <c r="P1629" s="1" t="s">
        <v>13155</v>
      </c>
      <c r="Q1629" s="1" t="s">
        <v>13902</v>
      </c>
      <c r="R1629" s="1" t="s">
        <v>13947</v>
      </c>
      <c r="S1629" s="1" t="s">
        <v>1627</v>
      </c>
      <c r="T1629" s="1"/>
      <c r="U1629" s="1"/>
      <c r="V1629" s="1" t="s">
        <v>13959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5007</v>
      </c>
      <c r="F1630" s="1" t="s">
        <v>6621</v>
      </c>
      <c r="G1630" s="1" t="s">
        <v>8205</v>
      </c>
      <c r="H1630" s="1" t="s">
        <v>9804</v>
      </c>
      <c r="I1630" s="1" t="s">
        <v>11432</v>
      </c>
      <c r="J1630" s="1"/>
      <c r="K1630" s="1" t="s">
        <v>11472</v>
      </c>
      <c r="L1630" s="1" t="s">
        <v>1628</v>
      </c>
      <c r="M1630" s="1" t="s">
        <v>13100</v>
      </c>
      <c r="N1630" s="1" t="s">
        <v>13144</v>
      </c>
      <c r="O1630" s="1" t="s">
        <v>1628</v>
      </c>
      <c r="P1630" s="1" t="s">
        <v>13155</v>
      </c>
      <c r="Q1630" s="1" t="s">
        <v>13903</v>
      </c>
      <c r="R1630" s="1" t="s">
        <v>13947</v>
      </c>
      <c r="S1630" s="1" t="s">
        <v>1628</v>
      </c>
      <c r="T1630" s="1"/>
      <c r="U1630" s="1"/>
      <c r="V1630" s="1" t="s">
        <v>13959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5008</v>
      </c>
      <c r="F1631" s="1" t="s">
        <v>6622</v>
      </c>
      <c r="G1631" s="1" t="s">
        <v>8206</v>
      </c>
      <c r="H1631" s="1" t="s">
        <v>9805</v>
      </c>
      <c r="I1631" s="1" t="s">
        <v>11433</v>
      </c>
      <c r="J1631" s="1"/>
      <c r="K1631" s="1" t="s">
        <v>11472</v>
      </c>
      <c r="L1631" s="1" t="s">
        <v>1629</v>
      </c>
      <c r="M1631" s="1" t="s">
        <v>13101</v>
      </c>
      <c r="N1631" s="1" t="s">
        <v>13144</v>
      </c>
      <c r="O1631" s="1" t="s">
        <v>1629</v>
      </c>
      <c r="P1631" s="1" t="s">
        <v>13155</v>
      </c>
      <c r="Q1631" s="1" t="s">
        <v>13904</v>
      </c>
      <c r="R1631" s="1" t="s">
        <v>13947</v>
      </c>
      <c r="S1631" s="1" t="s">
        <v>1629</v>
      </c>
      <c r="T1631" s="1"/>
      <c r="U1631" s="1"/>
      <c r="V1631" s="1" t="s">
        <v>13959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5009</v>
      </c>
      <c r="F1632" s="1" t="s">
        <v>4939</v>
      </c>
      <c r="G1632" s="1" t="s">
        <v>8190</v>
      </c>
      <c r="H1632" s="1" t="s">
        <v>4938</v>
      </c>
      <c r="I1632" s="1" t="s">
        <v>11434</v>
      </c>
      <c r="J1632" s="1"/>
      <c r="K1632" s="1" t="s">
        <v>11472</v>
      </c>
      <c r="L1632" s="1" t="s">
        <v>1630</v>
      </c>
      <c r="M1632" s="1" t="s">
        <v>13102</v>
      </c>
      <c r="N1632" s="1" t="s">
        <v>13144</v>
      </c>
      <c r="O1632" s="1" t="s">
        <v>1630</v>
      </c>
      <c r="P1632" s="1" t="s">
        <v>13155</v>
      </c>
      <c r="Q1632" s="1" t="s">
        <v>13905</v>
      </c>
      <c r="R1632" s="1" t="s">
        <v>13947</v>
      </c>
      <c r="S1632" s="1" t="s">
        <v>1630</v>
      </c>
      <c r="T1632" s="1"/>
      <c r="U1632" s="1"/>
      <c r="V1632" s="1" t="s">
        <v>13959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5010</v>
      </c>
      <c r="F1633" s="1" t="s">
        <v>5011</v>
      </c>
      <c r="G1633" s="1" t="s">
        <v>8207</v>
      </c>
      <c r="H1633" s="1" t="s">
        <v>9806</v>
      </c>
      <c r="I1633" s="1" t="s">
        <v>11435</v>
      </c>
      <c r="J1633" s="1"/>
      <c r="K1633" s="1" t="s">
        <v>11472</v>
      </c>
      <c r="L1633" s="1" t="s">
        <v>1631</v>
      </c>
      <c r="M1633" s="1" t="s">
        <v>13103</v>
      </c>
      <c r="N1633" s="1" t="s">
        <v>13144</v>
      </c>
      <c r="O1633" s="1" t="s">
        <v>1631</v>
      </c>
      <c r="P1633" s="1" t="s">
        <v>13155</v>
      </c>
      <c r="Q1633" s="1" t="s">
        <v>13906</v>
      </c>
      <c r="R1633" s="1" t="s">
        <v>13947</v>
      </c>
      <c r="S1633" s="1" t="s">
        <v>1631</v>
      </c>
      <c r="T1633" s="1"/>
      <c r="U1633" s="1"/>
      <c r="V1633" s="1" t="s">
        <v>13959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5011</v>
      </c>
      <c r="F1634" s="1" t="s">
        <v>6623</v>
      </c>
      <c r="G1634" s="1" t="s">
        <v>8208</v>
      </c>
      <c r="H1634" s="1" t="s">
        <v>8158</v>
      </c>
      <c r="I1634" s="1" t="s">
        <v>11436</v>
      </c>
      <c r="J1634" s="1"/>
      <c r="K1634" s="1" t="s">
        <v>11472</v>
      </c>
      <c r="L1634" s="1" t="s">
        <v>1632</v>
      </c>
      <c r="M1634" s="1" t="s">
        <v>13104</v>
      </c>
      <c r="N1634" s="1" t="s">
        <v>13144</v>
      </c>
      <c r="O1634" s="1" t="s">
        <v>1632</v>
      </c>
      <c r="P1634" s="1" t="s">
        <v>13155</v>
      </c>
      <c r="Q1634" s="1" t="s">
        <v>13907</v>
      </c>
      <c r="R1634" s="1" t="s">
        <v>13947</v>
      </c>
      <c r="S1634" s="1" t="s">
        <v>1632</v>
      </c>
      <c r="T1634" s="1"/>
      <c r="U1634" s="1"/>
      <c r="V1634" s="1" t="s">
        <v>13959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4979</v>
      </c>
      <c r="F1635" s="1" t="s">
        <v>4948</v>
      </c>
      <c r="G1635" s="1" t="s">
        <v>8209</v>
      </c>
      <c r="H1635" s="1" t="s">
        <v>9807</v>
      </c>
      <c r="I1635" s="1" t="s">
        <v>11437</v>
      </c>
      <c r="J1635" s="1"/>
      <c r="K1635" s="1" t="s">
        <v>11472</v>
      </c>
      <c r="L1635" s="1" t="s">
        <v>1633</v>
      </c>
      <c r="M1635" s="1" t="s">
        <v>13105</v>
      </c>
      <c r="N1635" s="1" t="s">
        <v>13144</v>
      </c>
      <c r="O1635" s="1" t="s">
        <v>1633</v>
      </c>
      <c r="P1635" s="1" t="s">
        <v>13155</v>
      </c>
      <c r="Q1635" s="1" t="s">
        <v>13908</v>
      </c>
      <c r="R1635" s="1" t="s">
        <v>13947</v>
      </c>
      <c r="S1635" s="1" t="s">
        <v>1633</v>
      </c>
      <c r="T1635" s="1"/>
      <c r="U1635" s="1"/>
      <c r="V1635" s="1" t="s">
        <v>13959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5012</v>
      </c>
      <c r="F1636" s="1" t="s">
        <v>6624</v>
      </c>
      <c r="G1636" s="1" t="s">
        <v>8210</v>
      </c>
      <c r="H1636" s="1" t="s">
        <v>9808</v>
      </c>
      <c r="I1636" s="1" t="s">
        <v>11438</v>
      </c>
      <c r="J1636" s="1"/>
      <c r="K1636" s="1" t="s">
        <v>11472</v>
      </c>
      <c r="L1636" s="1" t="s">
        <v>1634</v>
      </c>
      <c r="M1636" s="1" t="s">
        <v>13106</v>
      </c>
      <c r="N1636" s="1" t="s">
        <v>13144</v>
      </c>
      <c r="O1636" s="1" t="s">
        <v>1634</v>
      </c>
      <c r="P1636" s="1" t="s">
        <v>13155</v>
      </c>
      <c r="Q1636" s="1" t="s">
        <v>13909</v>
      </c>
      <c r="R1636" s="1" t="s">
        <v>13947</v>
      </c>
      <c r="S1636" s="1" t="s">
        <v>1634</v>
      </c>
      <c r="T1636" s="1"/>
      <c r="U1636" s="1"/>
      <c r="V1636" s="1" t="s">
        <v>13959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5013</v>
      </c>
      <c r="F1637" s="1" t="s">
        <v>6625</v>
      </c>
      <c r="G1637" s="1" t="s">
        <v>8211</v>
      </c>
      <c r="H1637" s="1" t="s">
        <v>9809</v>
      </c>
      <c r="I1637" s="1" t="s">
        <v>11439</v>
      </c>
      <c r="J1637" s="1"/>
      <c r="K1637" s="1" t="s">
        <v>11472</v>
      </c>
      <c r="L1637" s="1" t="s">
        <v>1635</v>
      </c>
      <c r="M1637" s="1" t="s">
        <v>13107</v>
      </c>
      <c r="N1637" s="1" t="s">
        <v>13144</v>
      </c>
      <c r="O1637" s="1" t="s">
        <v>1635</v>
      </c>
      <c r="P1637" s="1" t="s">
        <v>13155</v>
      </c>
      <c r="Q1637" s="1" t="s">
        <v>13910</v>
      </c>
      <c r="R1637" s="1" t="s">
        <v>13947</v>
      </c>
      <c r="S1637" s="1" t="s">
        <v>1635</v>
      </c>
      <c r="T1637" s="1"/>
      <c r="U1637" s="1"/>
      <c r="V1637" s="1" t="s">
        <v>13959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5014</v>
      </c>
      <c r="F1638" s="1" t="s">
        <v>6626</v>
      </c>
      <c r="G1638" s="1" t="s">
        <v>8212</v>
      </c>
      <c r="H1638" s="1" t="s">
        <v>9810</v>
      </c>
      <c r="I1638" s="1" t="s">
        <v>11440</v>
      </c>
      <c r="J1638" s="1"/>
      <c r="K1638" s="1" t="s">
        <v>11472</v>
      </c>
      <c r="L1638" s="1" t="s">
        <v>1636</v>
      </c>
      <c r="M1638" s="1" t="s">
        <v>13108</v>
      </c>
      <c r="N1638" s="1" t="s">
        <v>13144</v>
      </c>
      <c r="O1638" s="1" t="s">
        <v>1636</v>
      </c>
      <c r="P1638" s="1" t="s">
        <v>13155</v>
      </c>
      <c r="Q1638" s="1" t="s">
        <v>13911</v>
      </c>
      <c r="R1638" s="1" t="s">
        <v>13947</v>
      </c>
      <c r="S1638" s="1" t="s">
        <v>1636</v>
      </c>
      <c r="T1638" s="1"/>
      <c r="U1638" s="1"/>
      <c r="V1638" s="1" t="s">
        <v>13959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5015</v>
      </c>
      <c r="F1639" s="1" t="s">
        <v>6627</v>
      </c>
      <c r="G1639" s="1" t="s">
        <v>6633</v>
      </c>
      <c r="H1639" s="1" t="s">
        <v>9811</v>
      </c>
      <c r="I1639" s="1" t="s">
        <v>11441</v>
      </c>
      <c r="J1639" s="1"/>
      <c r="K1639" s="1" t="s">
        <v>11472</v>
      </c>
      <c r="L1639" s="1" t="s">
        <v>1637</v>
      </c>
      <c r="M1639" s="1" t="s">
        <v>13109</v>
      </c>
      <c r="N1639" s="1" t="s">
        <v>13144</v>
      </c>
      <c r="O1639" s="1" t="s">
        <v>1637</v>
      </c>
      <c r="P1639" s="1" t="s">
        <v>13155</v>
      </c>
      <c r="Q1639" s="1" t="s">
        <v>13912</v>
      </c>
      <c r="R1639" s="1" t="s">
        <v>13947</v>
      </c>
      <c r="S1639" s="1" t="s">
        <v>1637</v>
      </c>
      <c r="T1639" s="1"/>
      <c r="U1639" s="1"/>
      <c r="V1639" s="1" t="s">
        <v>13959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5016</v>
      </c>
      <c r="F1640" s="1" t="s">
        <v>6628</v>
      </c>
      <c r="G1640" s="1" t="s">
        <v>5032</v>
      </c>
      <c r="H1640" s="1" t="s">
        <v>9812</v>
      </c>
      <c r="I1640" s="1" t="s">
        <v>11442</v>
      </c>
      <c r="J1640" s="1"/>
      <c r="K1640" s="1" t="s">
        <v>11472</v>
      </c>
      <c r="L1640" s="1" t="s">
        <v>1638</v>
      </c>
      <c r="M1640" s="1" t="s">
        <v>13110</v>
      </c>
      <c r="N1640" s="1" t="s">
        <v>13144</v>
      </c>
      <c r="O1640" s="1" t="s">
        <v>1638</v>
      </c>
      <c r="P1640" s="1" t="s">
        <v>13155</v>
      </c>
      <c r="Q1640" s="1" t="s">
        <v>13913</v>
      </c>
      <c r="R1640" s="1" t="s">
        <v>13947</v>
      </c>
      <c r="S1640" s="1" t="s">
        <v>1638</v>
      </c>
      <c r="T1640" s="1"/>
      <c r="U1640" s="1"/>
      <c r="V1640" s="1" t="s">
        <v>13959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5017</v>
      </c>
      <c r="F1641" s="1" t="s">
        <v>6629</v>
      </c>
      <c r="G1641" s="1" t="s">
        <v>8213</v>
      </c>
      <c r="H1641" s="1" t="s">
        <v>9813</v>
      </c>
      <c r="I1641" s="1" t="s">
        <v>11443</v>
      </c>
      <c r="J1641" s="1"/>
      <c r="K1641" s="1" t="s">
        <v>11472</v>
      </c>
      <c r="L1641" s="1" t="s">
        <v>1639</v>
      </c>
      <c r="M1641" s="1" t="s">
        <v>13111</v>
      </c>
      <c r="N1641" s="1" t="s">
        <v>13144</v>
      </c>
      <c r="O1641" s="1" t="s">
        <v>1639</v>
      </c>
      <c r="P1641" s="1" t="s">
        <v>13155</v>
      </c>
      <c r="Q1641" s="1" t="s">
        <v>13914</v>
      </c>
      <c r="R1641" s="1" t="s">
        <v>13947</v>
      </c>
      <c r="S1641" s="1" t="s">
        <v>1639</v>
      </c>
      <c r="T1641" s="1"/>
      <c r="U1641" s="1"/>
      <c r="V1641" s="1" t="s">
        <v>13959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5018</v>
      </c>
      <c r="F1642" s="1" t="s">
        <v>6630</v>
      </c>
      <c r="G1642" s="1" t="s">
        <v>8214</v>
      </c>
      <c r="H1642" s="1" t="s">
        <v>9814</v>
      </c>
      <c r="I1642" s="1" t="s">
        <v>11444</v>
      </c>
      <c r="J1642" s="1"/>
      <c r="K1642" s="1" t="s">
        <v>11472</v>
      </c>
      <c r="L1642" s="1" t="s">
        <v>1640</v>
      </c>
      <c r="M1642" s="1" t="s">
        <v>13112</v>
      </c>
      <c r="N1642" s="1" t="s">
        <v>13144</v>
      </c>
      <c r="O1642" s="1" t="s">
        <v>1640</v>
      </c>
      <c r="P1642" s="1" t="s">
        <v>13155</v>
      </c>
      <c r="Q1642" s="1" t="s">
        <v>13915</v>
      </c>
      <c r="R1642" s="1" t="s">
        <v>13947</v>
      </c>
      <c r="S1642" s="1" t="s">
        <v>1640</v>
      </c>
      <c r="T1642" s="1"/>
      <c r="U1642" s="1"/>
      <c r="V1642" s="1" t="s">
        <v>13959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5019</v>
      </c>
      <c r="F1643" s="1" t="s">
        <v>6631</v>
      </c>
      <c r="G1643" s="1" t="s">
        <v>8215</v>
      </c>
      <c r="H1643" s="1" t="s">
        <v>6553</v>
      </c>
      <c r="I1643" s="1" t="s">
        <v>10176</v>
      </c>
      <c r="J1643" s="1"/>
      <c r="K1643" s="1" t="s">
        <v>11472</v>
      </c>
      <c r="L1643" s="1" t="s">
        <v>1641</v>
      </c>
      <c r="M1643" s="1" t="s">
        <v>13113</v>
      </c>
      <c r="N1643" s="1" t="s">
        <v>13144</v>
      </c>
      <c r="O1643" s="1" t="s">
        <v>1641</v>
      </c>
      <c r="P1643" s="1" t="s">
        <v>13155</v>
      </c>
      <c r="Q1643" s="1" t="s">
        <v>13916</v>
      </c>
      <c r="R1643" s="1" t="s">
        <v>13947</v>
      </c>
      <c r="S1643" s="1" t="s">
        <v>1641</v>
      </c>
      <c r="T1643" s="1"/>
      <c r="U1643" s="1"/>
      <c r="V1643" s="1" t="s">
        <v>13959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5020</v>
      </c>
      <c r="F1644" s="1" t="s">
        <v>6632</v>
      </c>
      <c r="G1644" s="1" t="s">
        <v>6546</v>
      </c>
      <c r="H1644" s="1" t="s">
        <v>9815</v>
      </c>
      <c r="I1644" s="1" t="s">
        <v>11445</v>
      </c>
      <c r="J1644" s="1"/>
      <c r="K1644" s="1" t="s">
        <v>11472</v>
      </c>
      <c r="L1644" s="1" t="s">
        <v>1642</v>
      </c>
      <c r="M1644" s="1" t="s">
        <v>13114</v>
      </c>
      <c r="N1644" s="1" t="s">
        <v>13144</v>
      </c>
      <c r="O1644" s="1" t="s">
        <v>1642</v>
      </c>
      <c r="P1644" s="1" t="s">
        <v>13155</v>
      </c>
      <c r="Q1644" s="1" t="s">
        <v>13917</v>
      </c>
      <c r="R1644" s="1" t="s">
        <v>13947</v>
      </c>
      <c r="S1644" s="1" t="s">
        <v>1642</v>
      </c>
      <c r="T1644" s="1"/>
      <c r="U1644" s="1"/>
      <c r="V1644" s="1" t="s">
        <v>13959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5021</v>
      </c>
      <c r="F1645" s="1" t="s">
        <v>6633</v>
      </c>
      <c r="G1645" s="1" t="s">
        <v>8216</v>
      </c>
      <c r="H1645" s="1" t="s">
        <v>9816</v>
      </c>
      <c r="I1645" s="1" t="s">
        <v>11446</v>
      </c>
      <c r="J1645" s="1"/>
      <c r="K1645" s="1" t="s">
        <v>11472</v>
      </c>
      <c r="L1645" s="1" t="s">
        <v>1643</v>
      </c>
      <c r="M1645" s="1" t="s">
        <v>13115</v>
      </c>
      <c r="N1645" s="1" t="s">
        <v>13144</v>
      </c>
      <c r="O1645" s="1" t="s">
        <v>1643</v>
      </c>
      <c r="P1645" s="1" t="s">
        <v>13155</v>
      </c>
      <c r="Q1645" s="1" t="s">
        <v>13918</v>
      </c>
      <c r="R1645" s="1" t="s">
        <v>13947</v>
      </c>
      <c r="S1645" s="1" t="s">
        <v>1643</v>
      </c>
      <c r="T1645" s="1"/>
      <c r="U1645" s="1"/>
      <c r="V1645" s="1" t="s">
        <v>13959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5022</v>
      </c>
      <c r="F1646" s="1" t="s">
        <v>6634</v>
      </c>
      <c r="G1646" s="1" t="s">
        <v>8217</v>
      </c>
      <c r="H1646" s="1" t="s">
        <v>9817</v>
      </c>
      <c r="I1646" s="1" t="s">
        <v>11447</v>
      </c>
      <c r="J1646" s="1"/>
      <c r="K1646" s="1" t="s">
        <v>11472</v>
      </c>
      <c r="L1646" s="1" t="s">
        <v>1644</v>
      </c>
      <c r="M1646" s="1" t="s">
        <v>13116</v>
      </c>
      <c r="N1646" s="1" t="s">
        <v>13144</v>
      </c>
      <c r="O1646" s="1" t="s">
        <v>1644</v>
      </c>
      <c r="P1646" s="1" t="s">
        <v>13155</v>
      </c>
      <c r="Q1646" s="1" t="s">
        <v>13919</v>
      </c>
      <c r="R1646" s="1" t="s">
        <v>13947</v>
      </c>
      <c r="S1646" s="1" t="s">
        <v>1644</v>
      </c>
      <c r="T1646" s="1"/>
      <c r="U1646" s="1"/>
      <c r="V1646" s="1" t="s">
        <v>13959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5023</v>
      </c>
      <c r="F1647" s="1" t="s">
        <v>6635</v>
      </c>
      <c r="G1647" s="1" t="s">
        <v>8218</v>
      </c>
      <c r="H1647" s="1" t="s">
        <v>9818</v>
      </c>
      <c r="I1647" s="1" t="s">
        <v>11448</v>
      </c>
      <c r="J1647" s="1"/>
      <c r="K1647" s="1" t="s">
        <v>11472</v>
      </c>
      <c r="L1647" s="1" t="s">
        <v>1645</v>
      </c>
      <c r="M1647" s="1" t="s">
        <v>13117</v>
      </c>
      <c r="N1647" s="1" t="s">
        <v>13144</v>
      </c>
      <c r="O1647" s="1" t="s">
        <v>1645</v>
      </c>
      <c r="P1647" s="1" t="s">
        <v>13155</v>
      </c>
      <c r="Q1647" s="1" t="s">
        <v>13920</v>
      </c>
      <c r="R1647" s="1" t="s">
        <v>13947</v>
      </c>
      <c r="S1647" s="1" t="s">
        <v>1645</v>
      </c>
      <c r="T1647" s="1"/>
      <c r="U1647" s="1"/>
      <c r="V1647" s="1" t="s">
        <v>13959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5024</v>
      </c>
      <c r="F1648" s="1" t="s">
        <v>6636</v>
      </c>
      <c r="G1648" s="1" t="s">
        <v>8219</v>
      </c>
      <c r="H1648" s="1" t="s">
        <v>6638</v>
      </c>
      <c r="I1648" s="1" t="s">
        <v>11449</v>
      </c>
      <c r="J1648" s="1"/>
      <c r="K1648" s="1" t="s">
        <v>11472</v>
      </c>
      <c r="L1648" s="1" t="s">
        <v>1646</v>
      </c>
      <c r="M1648" s="1" t="s">
        <v>13118</v>
      </c>
      <c r="N1648" s="1" t="s">
        <v>13144</v>
      </c>
      <c r="O1648" s="1" t="s">
        <v>1646</v>
      </c>
      <c r="P1648" s="1" t="s">
        <v>13155</v>
      </c>
      <c r="Q1648" s="1" t="s">
        <v>13921</v>
      </c>
      <c r="R1648" s="1" t="s">
        <v>13947</v>
      </c>
      <c r="S1648" s="1" t="s">
        <v>1646</v>
      </c>
      <c r="T1648" s="1"/>
      <c r="U1648" s="1"/>
      <c r="V1648" s="1" t="s">
        <v>13959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5025</v>
      </c>
      <c r="F1649" s="1" t="s">
        <v>6637</v>
      </c>
      <c r="G1649" s="1" t="s">
        <v>8220</v>
      </c>
      <c r="H1649" s="1" t="s">
        <v>9819</v>
      </c>
      <c r="I1649" s="1" t="s">
        <v>11450</v>
      </c>
      <c r="J1649" s="1"/>
      <c r="K1649" s="1" t="s">
        <v>11472</v>
      </c>
      <c r="L1649" s="1" t="s">
        <v>1647</v>
      </c>
      <c r="M1649" s="1" t="s">
        <v>13119</v>
      </c>
      <c r="N1649" s="1" t="s">
        <v>13144</v>
      </c>
      <c r="O1649" s="1" t="s">
        <v>1647</v>
      </c>
      <c r="P1649" s="1" t="s">
        <v>13155</v>
      </c>
      <c r="Q1649" s="1" t="s">
        <v>13922</v>
      </c>
      <c r="R1649" s="1" t="s">
        <v>13947</v>
      </c>
      <c r="S1649" s="1" t="s">
        <v>1647</v>
      </c>
      <c r="T1649" s="1"/>
      <c r="U1649" s="1"/>
      <c r="V1649" s="1" t="s">
        <v>13959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5026</v>
      </c>
      <c r="F1650" s="1" t="s">
        <v>6638</v>
      </c>
      <c r="G1650" s="1" t="s">
        <v>8221</v>
      </c>
      <c r="H1650" s="1" t="s">
        <v>9820</v>
      </c>
      <c r="I1650" s="1" t="s">
        <v>10155</v>
      </c>
      <c r="J1650" s="1"/>
      <c r="K1650" s="1" t="s">
        <v>11472</v>
      </c>
      <c r="L1650" s="1" t="s">
        <v>1648</v>
      </c>
      <c r="M1650" s="1" t="s">
        <v>13120</v>
      </c>
      <c r="N1650" s="1" t="s">
        <v>13144</v>
      </c>
      <c r="O1650" s="1" t="s">
        <v>1648</v>
      </c>
      <c r="P1650" s="1" t="s">
        <v>13155</v>
      </c>
      <c r="Q1650" s="1" t="s">
        <v>13923</v>
      </c>
      <c r="R1650" s="1" t="s">
        <v>13947</v>
      </c>
      <c r="S1650" s="1" t="s">
        <v>1648</v>
      </c>
      <c r="T1650" s="1"/>
      <c r="U1650" s="1"/>
      <c r="V1650" s="1" t="s">
        <v>13959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5027</v>
      </c>
      <c r="F1651" s="1" t="s">
        <v>6639</v>
      </c>
      <c r="G1651" s="1" t="s">
        <v>5027</v>
      </c>
      <c r="H1651" s="1" t="s">
        <v>9821</v>
      </c>
      <c r="I1651" s="1" t="s">
        <v>11451</v>
      </c>
      <c r="J1651" s="1"/>
      <c r="K1651" s="1" t="s">
        <v>11472</v>
      </c>
      <c r="L1651" s="1" t="s">
        <v>1649</v>
      </c>
      <c r="M1651" s="1" t="s">
        <v>13121</v>
      </c>
      <c r="N1651" s="1" t="s">
        <v>13144</v>
      </c>
      <c r="O1651" s="1" t="s">
        <v>1649</v>
      </c>
      <c r="P1651" s="1" t="s">
        <v>13155</v>
      </c>
      <c r="Q1651" s="1" t="s">
        <v>13924</v>
      </c>
      <c r="R1651" s="1" t="s">
        <v>13947</v>
      </c>
      <c r="S1651" s="1" t="s">
        <v>1649</v>
      </c>
      <c r="T1651" s="1"/>
      <c r="U1651" s="1"/>
      <c r="V1651" s="1" t="s">
        <v>13959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5028</v>
      </c>
      <c r="F1652" s="1" t="s">
        <v>6640</v>
      </c>
      <c r="G1652" s="1" t="s">
        <v>8222</v>
      </c>
      <c r="H1652" s="1" t="s">
        <v>9822</v>
      </c>
      <c r="I1652" s="1" t="s">
        <v>11452</v>
      </c>
      <c r="J1652" s="1"/>
      <c r="K1652" s="1" t="s">
        <v>11472</v>
      </c>
      <c r="L1652" s="1" t="s">
        <v>1650</v>
      </c>
      <c r="M1652" s="1" t="s">
        <v>13122</v>
      </c>
      <c r="N1652" s="1" t="s">
        <v>13144</v>
      </c>
      <c r="O1652" s="1" t="s">
        <v>1650</v>
      </c>
      <c r="P1652" s="1" t="s">
        <v>13155</v>
      </c>
      <c r="Q1652" s="1" t="s">
        <v>13925</v>
      </c>
      <c r="R1652" s="1" t="s">
        <v>13947</v>
      </c>
      <c r="S1652" s="1" t="s">
        <v>1650</v>
      </c>
      <c r="T1652" s="1"/>
      <c r="U1652" s="1"/>
      <c r="V1652" s="1" t="s">
        <v>13959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5029</v>
      </c>
      <c r="F1653" s="1" t="s">
        <v>6641</v>
      </c>
      <c r="G1653" s="1" t="s">
        <v>8223</v>
      </c>
      <c r="H1653" s="1" t="s">
        <v>4933</v>
      </c>
      <c r="I1653" s="1" t="s">
        <v>11453</v>
      </c>
      <c r="J1653" s="1"/>
      <c r="K1653" s="1" t="s">
        <v>11472</v>
      </c>
      <c r="L1653" s="1" t="s">
        <v>1651</v>
      </c>
      <c r="M1653" s="1" t="s">
        <v>13123</v>
      </c>
      <c r="N1653" s="1" t="s">
        <v>13144</v>
      </c>
      <c r="O1653" s="1" t="s">
        <v>1651</v>
      </c>
      <c r="P1653" s="1" t="s">
        <v>13155</v>
      </c>
      <c r="Q1653" s="1" t="s">
        <v>13926</v>
      </c>
      <c r="R1653" s="1" t="s">
        <v>13947</v>
      </c>
      <c r="S1653" s="1" t="s">
        <v>1651</v>
      </c>
      <c r="T1653" s="1"/>
      <c r="U1653" s="1"/>
      <c r="V1653" s="1" t="s">
        <v>13959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5030</v>
      </c>
      <c r="F1654" s="1" t="s">
        <v>6552</v>
      </c>
      <c r="G1654" s="1" t="s">
        <v>8224</v>
      </c>
      <c r="H1654" s="1" t="s">
        <v>9823</v>
      </c>
      <c r="I1654" s="1" t="s">
        <v>11454</v>
      </c>
      <c r="J1654" s="1"/>
      <c r="K1654" s="1" t="s">
        <v>11472</v>
      </c>
      <c r="L1654" s="1" t="s">
        <v>1652</v>
      </c>
      <c r="M1654" s="1" t="s">
        <v>13124</v>
      </c>
      <c r="N1654" s="1" t="s">
        <v>13144</v>
      </c>
      <c r="O1654" s="1" t="s">
        <v>1652</v>
      </c>
      <c r="P1654" s="1" t="s">
        <v>13155</v>
      </c>
      <c r="Q1654" s="1" t="s">
        <v>13927</v>
      </c>
      <c r="R1654" s="1" t="s">
        <v>13947</v>
      </c>
      <c r="S1654" s="1" t="s">
        <v>1652</v>
      </c>
      <c r="T1654" s="1"/>
      <c r="U1654" s="1"/>
      <c r="V1654" s="1" t="s">
        <v>13959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5031</v>
      </c>
      <c r="F1655" s="1" t="s">
        <v>6642</v>
      </c>
      <c r="G1655" s="1" t="s">
        <v>8225</v>
      </c>
      <c r="H1655" s="1" t="s">
        <v>9824</v>
      </c>
      <c r="I1655" s="1" t="s">
        <v>10312</v>
      </c>
      <c r="J1655" s="1"/>
      <c r="K1655" s="1" t="s">
        <v>11472</v>
      </c>
      <c r="L1655" s="1" t="s">
        <v>1653</v>
      </c>
      <c r="M1655" s="1" t="s">
        <v>13125</v>
      </c>
      <c r="N1655" s="1" t="s">
        <v>13144</v>
      </c>
      <c r="O1655" s="1" t="s">
        <v>1653</v>
      </c>
      <c r="P1655" s="1" t="s">
        <v>13155</v>
      </c>
      <c r="Q1655" s="1" t="s">
        <v>13928</v>
      </c>
      <c r="R1655" s="1" t="s">
        <v>13947</v>
      </c>
      <c r="S1655" s="1" t="s">
        <v>1653</v>
      </c>
      <c r="T1655" s="1"/>
      <c r="U1655" s="1"/>
      <c r="V1655" s="1" t="s">
        <v>13959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5032</v>
      </c>
      <c r="F1656" s="1" t="s">
        <v>5020</v>
      </c>
      <c r="G1656" s="1" t="s">
        <v>8226</v>
      </c>
      <c r="H1656" s="1" t="s">
        <v>9825</v>
      </c>
      <c r="I1656" s="1" t="s">
        <v>11455</v>
      </c>
      <c r="J1656" s="1"/>
      <c r="K1656" s="1" t="s">
        <v>11472</v>
      </c>
      <c r="L1656" s="1" t="s">
        <v>1654</v>
      </c>
      <c r="M1656" s="1" t="s">
        <v>13126</v>
      </c>
      <c r="N1656" s="1" t="s">
        <v>13144</v>
      </c>
      <c r="O1656" s="1" t="s">
        <v>1654</v>
      </c>
      <c r="P1656" s="1" t="s">
        <v>13155</v>
      </c>
      <c r="Q1656" s="1" t="s">
        <v>13929</v>
      </c>
      <c r="R1656" s="1" t="s">
        <v>13947</v>
      </c>
      <c r="S1656" s="1" t="s">
        <v>1654</v>
      </c>
      <c r="T1656" s="1"/>
      <c r="U1656" s="1"/>
      <c r="V1656" s="1" t="s">
        <v>13959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5033</v>
      </c>
      <c r="F1657" s="1" t="s">
        <v>6643</v>
      </c>
      <c r="G1657" s="1" t="s">
        <v>8227</v>
      </c>
      <c r="H1657" s="1" t="s">
        <v>9826</v>
      </c>
      <c r="I1657" s="1" t="s">
        <v>11456</v>
      </c>
      <c r="J1657" s="1"/>
      <c r="K1657" s="1" t="s">
        <v>11472</v>
      </c>
      <c r="L1657" s="1" t="s">
        <v>1655</v>
      </c>
      <c r="M1657" s="1" t="s">
        <v>13127</v>
      </c>
      <c r="N1657" s="1" t="s">
        <v>13144</v>
      </c>
      <c r="O1657" s="1" t="s">
        <v>1655</v>
      </c>
      <c r="P1657" s="1" t="s">
        <v>13155</v>
      </c>
      <c r="Q1657" s="1" t="s">
        <v>13930</v>
      </c>
      <c r="R1657" s="1" t="s">
        <v>13947</v>
      </c>
      <c r="S1657" s="1" t="s">
        <v>1655</v>
      </c>
      <c r="T1657" s="1"/>
      <c r="U1657" s="1"/>
      <c r="V1657" s="1" t="s">
        <v>13959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5034</v>
      </c>
      <c r="F1658" s="1" t="s">
        <v>6644</v>
      </c>
      <c r="G1658" s="1" t="s">
        <v>8228</v>
      </c>
      <c r="H1658" s="1" t="s">
        <v>9827</v>
      </c>
      <c r="I1658" s="1" t="s">
        <v>11457</v>
      </c>
      <c r="J1658" s="1"/>
      <c r="K1658" s="1" t="s">
        <v>11472</v>
      </c>
      <c r="L1658" s="1" t="s">
        <v>1656</v>
      </c>
      <c r="M1658" s="1" t="s">
        <v>13128</v>
      </c>
      <c r="N1658" s="1" t="s">
        <v>13144</v>
      </c>
      <c r="O1658" s="1" t="s">
        <v>1656</v>
      </c>
      <c r="P1658" s="1" t="s">
        <v>13155</v>
      </c>
      <c r="Q1658" s="1" t="s">
        <v>13931</v>
      </c>
      <c r="R1658" s="1" t="s">
        <v>13947</v>
      </c>
      <c r="S1658" s="1" t="s">
        <v>1656</v>
      </c>
      <c r="T1658" s="1"/>
      <c r="U1658" s="1"/>
      <c r="V1658" s="1" t="s">
        <v>13959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5035</v>
      </c>
      <c r="F1659" s="1" t="s">
        <v>6645</v>
      </c>
      <c r="G1659" s="1" t="s">
        <v>8229</v>
      </c>
      <c r="H1659" s="1" t="s">
        <v>9828</v>
      </c>
      <c r="I1659" s="1" t="s">
        <v>11458</v>
      </c>
      <c r="J1659" s="1"/>
      <c r="K1659" s="1" t="s">
        <v>11472</v>
      </c>
      <c r="L1659" s="1" t="s">
        <v>1657</v>
      </c>
      <c r="M1659" s="1" t="s">
        <v>13129</v>
      </c>
      <c r="N1659" s="1" t="s">
        <v>13144</v>
      </c>
      <c r="O1659" s="1" t="s">
        <v>1657</v>
      </c>
      <c r="P1659" s="1" t="s">
        <v>13155</v>
      </c>
      <c r="Q1659" s="1" t="s">
        <v>13932</v>
      </c>
      <c r="R1659" s="1" t="s">
        <v>13947</v>
      </c>
      <c r="S1659" s="1" t="s">
        <v>1657</v>
      </c>
      <c r="T1659" s="1"/>
      <c r="U1659" s="1"/>
      <c r="V1659" s="1" t="s">
        <v>13959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5036</v>
      </c>
      <c r="F1660" s="1" t="s">
        <v>6646</v>
      </c>
      <c r="G1660" s="1" t="s">
        <v>8230</v>
      </c>
      <c r="H1660" s="1" t="s">
        <v>9829</v>
      </c>
      <c r="I1660" s="1" t="s">
        <v>11459</v>
      </c>
      <c r="J1660" s="1"/>
      <c r="K1660" s="1" t="s">
        <v>11472</v>
      </c>
      <c r="L1660" s="1" t="s">
        <v>1658</v>
      </c>
      <c r="M1660" s="1" t="s">
        <v>13130</v>
      </c>
      <c r="N1660" s="1" t="s">
        <v>13144</v>
      </c>
      <c r="O1660" s="1" t="s">
        <v>1658</v>
      </c>
      <c r="P1660" s="1" t="s">
        <v>13155</v>
      </c>
      <c r="Q1660" s="1" t="s">
        <v>13933</v>
      </c>
      <c r="R1660" s="1" t="s">
        <v>13947</v>
      </c>
      <c r="S1660" s="1" t="s">
        <v>1658</v>
      </c>
      <c r="T1660" s="1"/>
      <c r="U1660" s="1"/>
      <c r="V1660" s="1" t="s">
        <v>13959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5037</v>
      </c>
      <c r="F1661" s="1" t="s">
        <v>6647</v>
      </c>
      <c r="G1661" s="1" t="s">
        <v>8231</v>
      </c>
      <c r="H1661" s="1" t="s">
        <v>9830</v>
      </c>
      <c r="I1661" s="1" t="s">
        <v>11460</v>
      </c>
      <c r="J1661" s="1"/>
      <c r="K1661" s="1" t="s">
        <v>11472</v>
      </c>
      <c r="L1661" s="1" t="s">
        <v>1659</v>
      </c>
      <c r="M1661" s="1" t="s">
        <v>13131</v>
      </c>
      <c r="N1661" s="1" t="s">
        <v>13144</v>
      </c>
      <c r="O1661" s="1" t="s">
        <v>1659</v>
      </c>
      <c r="P1661" s="1" t="s">
        <v>13155</v>
      </c>
      <c r="Q1661" s="1" t="s">
        <v>13934</v>
      </c>
      <c r="R1661" s="1" t="s">
        <v>13947</v>
      </c>
      <c r="S1661" s="1" t="s">
        <v>1659</v>
      </c>
      <c r="T1661" s="1"/>
      <c r="U1661" s="1"/>
      <c r="V1661" s="1" t="s">
        <v>13959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5038</v>
      </c>
      <c r="F1662" s="1" t="s">
        <v>6648</v>
      </c>
      <c r="G1662" s="1" t="s">
        <v>8232</v>
      </c>
      <c r="H1662" s="1" t="s">
        <v>9831</v>
      </c>
      <c r="I1662" s="1" t="s">
        <v>11461</v>
      </c>
      <c r="J1662" s="1"/>
      <c r="K1662" s="1" t="s">
        <v>11472</v>
      </c>
      <c r="L1662" s="1" t="s">
        <v>1660</v>
      </c>
      <c r="M1662" s="1" t="s">
        <v>13132</v>
      </c>
      <c r="N1662" s="1" t="s">
        <v>13144</v>
      </c>
      <c r="O1662" s="1" t="s">
        <v>1660</v>
      </c>
      <c r="P1662" s="1" t="s">
        <v>13155</v>
      </c>
      <c r="Q1662" s="1" t="s">
        <v>13935</v>
      </c>
      <c r="R1662" s="1" t="s">
        <v>13947</v>
      </c>
      <c r="S1662" s="1" t="s">
        <v>1660</v>
      </c>
      <c r="T1662" s="1"/>
      <c r="U1662" s="1"/>
      <c r="V1662" s="1" t="s">
        <v>13959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5039</v>
      </c>
      <c r="F1663" s="1" t="s">
        <v>6649</v>
      </c>
      <c r="G1663" s="1" t="s">
        <v>8233</v>
      </c>
      <c r="H1663" s="1" t="s">
        <v>9832</v>
      </c>
      <c r="I1663" s="1" t="s">
        <v>11462</v>
      </c>
      <c r="J1663" s="1"/>
      <c r="K1663" s="1" t="s">
        <v>11472</v>
      </c>
      <c r="L1663" s="1" t="s">
        <v>1661</v>
      </c>
      <c r="M1663" s="1" t="s">
        <v>13133</v>
      </c>
      <c r="N1663" s="1" t="s">
        <v>13144</v>
      </c>
      <c r="O1663" s="1" t="s">
        <v>1661</v>
      </c>
      <c r="P1663" s="1" t="s">
        <v>13155</v>
      </c>
      <c r="Q1663" s="1" t="s">
        <v>13936</v>
      </c>
      <c r="R1663" s="1" t="s">
        <v>13947</v>
      </c>
      <c r="S1663" s="1" t="s">
        <v>1661</v>
      </c>
      <c r="T1663" s="1"/>
      <c r="U1663" s="1"/>
      <c r="V1663" s="1" t="s">
        <v>13959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5040</v>
      </c>
      <c r="F1664" s="1" t="s">
        <v>6650</v>
      </c>
      <c r="G1664" s="1" t="s">
        <v>8234</v>
      </c>
      <c r="H1664" s="1" t="s">
        <v>9833</v>
      </c>
      <c r="I1664" s="1" t="s">
        <v>11463</v>
      </c>
      <c r="J1664" s="1"/>
      <c r="K1664" s="1" t="s">
        <v>11472</v>
      </c>
      <c r="L1664" s="1" t="s">
        <v>1662</v>
      </c>
      <c r="M1664" s="1" t="s">
        <v>13134</v>
      </c>
      <c r="N1664" s="1" t="s">
        <v>13144</v>
      </c>
      <c r="O1664" s="1" t="s">
        <v>1662</v>
      </c>
      <c r="P1664" s="1" t="s">
        <v>13155</v>
      </c>
      <c r="Q1664" s="1" t="s">
        <v>13937</v>
      </c>
      <c r="R1664" s="1" t="s">
        <v>13947</v>
      </c>
      <c r="S1664" s="1" t="s">
        <v>1662</v>
      </c>
      <c r="T1664" s="1"/>
      <c r="U1664" s="1"/>
      <c r="V1664" s="1" t="s">
        <v>13959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5041</v>
      </c>
      <c r="F1665" s="1" t="s">
        <v>6651</v>
      </c>
      <c r="G1665" s="1" t="s">
        <v>8235</v>
      </c>
      <c r="H1665" s="1" t="s">
        <v>9834</v>
      </c>
      <c r="I1665" s="1" t="s">
        <v>11464</v>
      </c>
      <c r="J1665" s="1"/>
      <c r="K1665" s="1" t="s">
        <v>11472</v>
      </c>
      <c r="L1665" s="1" t="s">
        <v>1663</v>
      </c>
      <c r="M1665" s="1" t="s">
        <v>13135</v>
      </c>
      <c r="N1665" s="1" t="s">
        <v>13144</v>
      </c>
      <c r="O1665" s="1" t="s">
        <v>1663</v>
      </c>
      <c r="P1665" s="1" t="s">
        <v>13155</v>
      </c>
      <c r="Q1665" s="1" t="s">
        <v>13938</v>
      </c>
      <c r="R1665" s="1" t="s">
        <v>13947</v>
      </c>
      <c r="S1665" s="1" t="s">
        <v>1663</v>
      </c>
      <c r="T1665" s="1"/>
      <c r="U1665" s="1"/>
      <c r="V1665" s="1" t="s">
        <v>13959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5042</v>
      </c>
      <c r="F1666" s="1" t="s">
        <v>6652</v>
      </c>
      <c r="G1666" s="1" t="s">
        <v>8236</v>
      </c>
      <c r="H1666" s="1" t="s">
        <v>9835</v>
      </c>
      <c r="I1666" s="1" t="s">
        <v>10475</v>
      </c>
      <c r="J1666" s="1"/>
      <c r="K1666" s="1" t="s">
        <v>11472</v>
      </c>
      <c r="L1666" s="1" t="s">
        <v>1664</v>
      </c>
      <c r="M1666" s="1" t="s">
        <v>13136</v>
      </c>
      <c r="N1666" s="1" t="s">
        <v>13144</v>
      </c>
      <c r="O1666" s="1" t="s">
        <v>1664</v>
      </c>
      <c r="P1666" s="1" t="s">
        <v>13155</v>
      </c>
      <c r="Q1666" s="1" t="s">
        <v>13939</v>
      </c>
      <c r="R1666" s="1" t="s">
        <v>13947</v>
      </c>
      <c r="S1666" s="1" t="s">
        <v>1664</v>
      </c>
      <c r="T1666" s="1"/>
      <c r="U1666" s="1"/>
      <c r="V1666" s="1" t="s">
        <v>13959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5043</v>
      </c>
      <c r="F1667" s="1" t="s">
        <v>6653</v>
      </c>
      <c r="G1667" s="1" t="s">
        <v>8237</v>
      </c>
      <c r="H1667" s="1" t="s">
        <v>6652</v>
      </c>
      <c r="I1667" s="1" t="s">
        <v>10590</v>
      </c>
      <c r="J1667" s="1"/>
      <c r="K1667" s="1" t="s">
        <v>11472</v>
      </c>
      <c r="L1667" s="1" t="s">
        <v>1665</v>
      </c>
      <c r="M1667" s="1" t="s">
        <v>13137</v>
      </c>
      <c r="N1667" s="1" t="s">
        <v>13144</v>
      </c>
      <c r="O1667" s="1" t="s">
        <v>1665</v>
      </c>
      <c r="P1667" s="1" t="s">
        <v>13155</v>
      </c>
      <c r="Q1667" s="1" t="s">
        <v>13940</v>
      </c>
      <c r="R1667" s="1" t="s">
        <v>13947</v>
      </c>
      <c r="S1667" s="1" t="s">
        <v>1665</v>
      </c>
      <c r="T1667" s="1"/>
      <c r="U1667" s="1"/>
      <c r="V1667" s="1" t="s">
        <v>13959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5044</v>
      </c>
      <c r="F1668" s="1" t="s">
        <v>6654</v>
      </c>
      <c r="G1668" s="1" t="s">
        <v>8238</v>
      </c>
      <c r="H1668" s="1" t="s">
        <v>9836</v>
      </c>
      <c r="I1668" s="1" t="s">
        <v>11465</v>
      </c>
      <c r="J1668" s="1"/>
      <c r="K1668" s="1" t="s">
        <v>11472</v>
      </c>
      <c r="L1668" s="1" t="s">
        <v>1666</v>
      </c>
      <c r="M1668" s="1" t="s">
        <v>13138</v>
      </c>
      <c r="N1668" s="1" t="s">
        <v>13144</v>
      </c>
      <c r="O1668" s="1" t="s">
        <v>1666</v>
      </c>
      <c r="P1668" s="1" t="s">
        <v>13155</v>
      </c>
      <c r="Q1668" s="1" t="s">
        <v>13941</v>
      </c>
      <c r="R1668" s="1" t="s">
        <v>13947</v>
      </c>
      <c r="S1668" s="1" t="s">
        <v>1666</v>
      </c>
      <c r="T1668" s="1"/>
      <c r="U1668" s="1"/>
      <c r="V1668" s="1" t="s">
        <v>13959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5045</v>
      </c>
      <c r="F1669" s="1" t="s">
        <v>6655</v>
      </c>
      <c r="G1669" s="1" t="s">
        <v>8239</v>
      </c>
      <c r="H1669" s="1" t="s">
        <v>9837</v>
      </c>
      <c r="I1669" s="1" t="s">
        <v>11466</v>
      </c>
      <c r="J1669" s="1"/>
      <c r="K1669" s="1" t="s">
        <v>11472</v>
      </c>
      <c r="L1669" s="1" t="s">
        <v>1667</v>
      </c>
      <c r="M1669" s="1" t="s">
        <v>13139</v>
      </c>
      <c r="N1669" s="1" t="s">
        <v>13144</v>
      </c>
      <c r="O1669" s="1" t="s">
        <v>1667</v>
      </c>
      <c r="P1669" s="1" t="s">
        <v>13155</v>
      </c>
      <c r="Q1669" s="1" t="s">
        <v>13942</v>
      </c>
      <c r="R1669" s="1" t="s">
        <v>13947</v>
      </c>
      <c r="S1669" s="1" t="s">
        <v>1667</v>
      </c>
      <c r="T1669" s="1"/>
      <c r="U1669" s="1"/>
      <c r="V1669" s="1" t="s">
        <v>13959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5046</v>
      </c>
      <c r="F1670" s="1" t="s">
        <v>6656</v>
      </c>
      <c r="G1670" s="1" t="s">
        <v>8240</v>
      </c>
      <c r="H1670" s="1" t="s">
        <v>9838</v>
      </c>
      <c r="I1670" s="1" t="s">
        <v>11467</v>
      </c>
      <c r="J1670" s="1"/>
      <c r="K1670" s="1" t="s">
        <v>11472</v>
      </c>
      <c r="L1670" s="1" t="s">
        <v>1668</v>
      </c>
      <c r="M1670" s="1" t="s">
        <v>13140</v>
      </c>
      <c r="N1670" s="1" t="s">
        <v>13144</v>
      </c>
      <c r="O1670" s="1" t="s">
        <v>1668</v>
      </c>
      <c r="P1670" s="1" t="s">
        <v>13155</v>
      </c>
      <c r="Q1670" s="1" t="s">
        <v>13943</v>
      </c>
      <c r="R1670" s="1" t="s">
        <v>13947</v>
      </c>
      <c r="S1670" s="1" t="s">
        <v>1668</v>
      </c>
      <c r="T1670" s="1"/>
      <c r="U1670" s="1"/>
      <c r="V1670" s="1" t="s">
        <v>13959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4906</v>
      </c>
      <c r="F1671" s="1" t="s">
        <v>6657</v>
      </c>
      <c r="G1671" s="1" t="s">
        <v>8241</v>
      </c>
      <c r="H1671" s="1" t="s">
        <v>9839</v>
      </c>
      <c r="I1671" s="1" t="s">
        <v>11468</v>
      </c>
      <c r="J1671" s="1"/>
      <c r="K1671" s="1" t="s">
        <v>11472</v>
      </c>
      <c r="L1671" s="1" t="s">
        <v>1669</v>
      </c>
      <c r="M1671" s="1" t="s">
        <v>13141</v>
      </c>
      <c r="N1671" s="1" t="s">
        <v>13144</v>
      </c>
      <c r="O1671" s="1" t="s">
        <v>1669</v>
      </c>
      <c r="P1671" s="1" t="s">
        <v>13155</v>
      </c>
      <c r="Q1671" s="1" t="s">
        <v>13944</v>
      </c>
      <c r="R1671" s="1" t="s">
        <v>13947</v>
      </c>
      <c r="S1671" s="1" t="s">
        <v>1669</v>
      </c>
      <c r="T1671" s="1"/>
      <c r="U1671" s="1"/>
      <c r="V1671" s="1" t="s">
        <v>13959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5047</v>
      </c>
      <c r="F1672" s="1" t="s">
        <v>6658</v>
      </c>
      <c r="G1672" s="1" t="s">
        <v>8242</v>
      </c>
      <c r="H1672" s="1" t="s">
        <v>9840</v>
      </c>
      <c r="I1672" s="1" t="s">
        <v>11469</v>
      </c>
      <c r="J1672" s="1"/>
      <c r="K1672" s="1" t="s">
        <v>11472</v>
      </c>
      <c r="L1672" s="1" t="s">
        <v>1670</v>
      </c>
      <c r="M1672" s="1" t="s">
        <v>13142</v>
      </c>
      <c r="N1672" s="1" t="s">
        <v>13144</v>
      </c>
      <c r="O1672" s="1" t="s">
        <v>1670</v>
      </c>
      <c r="P1672" s="1" t="s">
        <v>13155</v>
      </c>
      <c r="Q1672" s="1" t="s">
        <v>13945</v>
      </c>
      <c r="R1672" s="1" t="s">
        <v>13947</v>
      </c>
      <c r="S1672" s="1" t="s">
        <v>1670</v>
      </c>
      <c r="T1672" s="1"/>
      <c r="U1672" s="1"/>
      <c r="V1672" s="1" t="s">
        <v>13959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5048</v>
      </c>
      <c r="F1673" s="1" t="s">
        <v>6659</v>
      </c>
      <c r="G1673" s="1" t="s">
        <v>8243</v>
      </c>
      <c r="H1673" s="1" t="s">
        <v>9841</v>
      </c>
      <c r="I1673" s="1" t="s">
        <v>11470</v>
      </c>
      <c r="J1673" s="1"/>
      <c r="K1673" s="1" t="s">
        <v>11472</v>
      </c>
      <c r="L1673" s="1" t="s">
        <v>1671</v>
      </c>
      <c r="M1673" s="1" t="s">
        <v>13143</v>
      </c>
      <c r="N1673" s="1" t="s">
        <v>13144</v>
      </c>
      <c r="O1673" s="1" t="s">
        <v>1671</v>
      </c>
      <c r="P1673" s="1" t="s">
        <v>13155</v>
      </c>
      <c r="Q1673" s="1" t="s">
        <v>13946</v>
      </c>
      <c r="R1673" s="1" t="s">
        <v>13947</v>
      </c>
      <c r="S1673" s="1" t="s">
        <v>1671</v>
      </c>
      <c r="T1673" s="1"/>
      <c r="U1673" s="1"/>
      <c r="V1673" s="1" t="s">
        <v>13959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5049</v>
      </c>
      <c r="G2" s="1" t="s">
        <v>6660</v>
      </c>
      <c r="H2" s="1" t="s">
        <v>8244</v>
      </c>
      <c r="I2" s="1" t="s">
        <v>9842</v>
      </c>
      <c r="J2" s="1" t="s">
        <v>11471</v>
      </c>
      <c r="K2" s="1" t="s">
        <v>17252</v>
      </c>
      <c r="L2" s="1" t="s">
        <v>1714</v>
      </c>
      <c r="M2" s="1" t="s">
        <v>1715</v>
      </c>
      <c r="N2" s="1" t="s">
        <v>13144</v>
      </c>
      <c r="O2" s="1" t="s">
        <v>1714</v>
      </c>
      <c r="P2" s="1" t="s">
        <v>13145</v>
      </c>
      <c r="Q2" s="1" t="s">
        <v>13156</v>
      </c>
      <c r="R2" s="1" t="s">
        <v>13947</v>
      </c>
      <c r="S2" s="1" t="s">
        <v>1714</v>
      </c>
      <c r="T2" s="1" t="s">
        <v>13948</v>
      </c>
      <c r="U2" s="1" t="s">
        <v>13954</v>
      </c>
      <c r="V2" s="1" t="s">
        <v>13959</v>
      </c>
      <c r="W2" s="1" t="s">
        <v>1714</v>
      </c>
      <c r="X2" s="1" t="s">
        <v>13960</v>
      </c>
      <c r="Y2" t="s">
        <v>13962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13983</v>
      </c>
      <c r="F3" s="1" t="s">
        <v>14816</v>
      </c>
      <c r="G3" s="1" t="s">
        <v>15636</v>
      </c>
      <c r="H3" s="1" t="s">
        <v>16438</v>
      </c>
      <c r="I3" s="1" t="s">
        <v>9843</v>
      </c>
      <c r="J3" s="1"/>
      <c r="K3" s="1" t="s">
        <v>17252</v>
      </c>
      <c r="L3" s="1" t="s">
        <v>1</v>
      </c>
      <c r="M3" s="1" t="s">
        <v>11473</v>
      </c>
      <c r="N3" s="1" t="s">
        <v>13144</v>
      </c>
      <c r="O3" s="1" t="s">
        <v>1</v>
      </c>
      <c r="P3" s="1" t="s">
        <v>13146</v>
      </c>
      <c r="Q3" s="1" t="s">
        <v>13146</v>
      </c>
      <c r="R3" s="1" t="s">
        <v>13947</v>
      </c>
      <c r="S3" s="1" t="s">
        <v>1</v>
      </c>
      <c r="T3" s="1"/>
      <c r="U3" s="1"/>
      <c r="V3" s="1" t="s">
        <v>13959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13984</v>
      </c>
      <c r="F4" s="1" t="s">
        <v>14817</v>
      </c>
      <c r="G4" s="1" t="s">
        <v>15637</v>
      </c>
      <c r="H4" s="1" t="s">
        <v>16439</v>
      </c>
      <c r="I4" s="1" t="s">
        <v>9844</v>
      </c>
      <c r="J4" s="1"/>
      <c r="K4" s="1" t="s">
        <v>17252</v>
      </c>
      <c r="L4" s="1" t="s">
        <v>2</v>
      </c>
      <c r="M4" s="1" t="s">
        <v>11474</v>
      </c>
      <c r="N4" s="1" t="s">
        <v>13144</v>
      </c>
      <c r="O4" s="1" t="s">
        <v>2</v>
      </c>
      <c r="P4" s="1" t="s">
        <v>13146</v>
      </c>
      <c r="Q4" s="1" t="s">
        <v>13146</v>
      </c>
      <c r="R4" s="1" t="s">
        <v>13947</v>
      </c>
      <c r="S4" s="1" t="s">
        <v>2</v>
      </c>
      <c r="T4" s="1"/>
      <c r="U4" s="1"/>
      <c r="V4" s="1" t="s">
        <v>13959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5052</v>
      </c>
      <c r="G5" s="1" t="s">
        <v>6663</v>
      </c>
      <c r="H5" s="1" t="s">
        <v>8247</v>
      </c>
      <c r="I5" s="1" t="s">
        <v>9845</v>
      </c>
      <c r="J5" s="1"/>
      <c r="K5" s="1" t="s">
        <v>17252</v>
      </c>
      <c r="L5" s="1" t="s">
        <v>3</v>
      </c>
      <c r="M5" s="1" t="s">
        <v>11475</v>
      </c>
      <c r="N5" s="1" t="s">
        <v>13144</v>
      </c>
      <c r="O5" s="1" t="s">
        <v>3</v>
      </c>
      <c r="P5" s="1" t="s">
        <v>13146</v>
      </c>
      <c r="Q5" s="1" t="s">
        <v>13146</v>
      </c>
      <c r="R5" s="1" t="s">
        <v>13947</v>
      </c>
      <c r="S5" s="1" t="s">
        <v>3</v>
      </c>
      <c r="T5" s="1"/>
      <c r="U5" s="1"/>
      <c r="V5" s="1" t="s">
        <v>13959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5053</v>
      </c>
      <c r="G6" s="1" t="s">
        <v>6664</v>
      </c>
      <c r="H6" s="1" t="s">
        <v>8247</v>
      </c>
      <c r="I6" s="1" t="s">
        <v>9846</v>
      </c>
      <c r="J6" s="1"/>
      <c r="K6" s="1" t="s">
        <v>17252</v>
      </c>
      <c r="L6" s="1" t="s">
        <v>4</v>
      </c>
      <c r="M6" s="1" t="s">
        <v>11476</v>
      </c>
      <c r="N6" s="1" t="s">
        <v>13144</v>
      </c>
      <c r="O6" s="1" t="s">
        <v>4</v>
      </c>
      <c r="P6" s="1" t="s">
        <v>13146</v>
      </c>
      <c r="Q6" s="1" t="s">
        <v>13146</v>
      </c>
      <c r="R6" s="1" t="s">
        <v>13947</v>
      </c>
      <c r="S6" s="1" t="s">
        <v>4</v>
      </c>
      <c r="T6" s="1"/>
      <c r="U6" s="1"/>
      <c r="V6" s="1" t="s">
        <v>13959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13985</v>
      </c>
      <c r="F7" s="1" t="s">
        <v>14818</v>
      </c>
      <c r="G7" s="1" t="s">
        <v>15638</v>
      </c>
      <c r="H7" s="1" t="s">
        <v>16440</v>
      </c>
      <c r="I7" s="1" t="s">
        <v>9847</v>
      </c>
      <c r="J7" s="1"/>
      <c r="K7" s="1" t="s">
        <v>17252</v>
      </c>
      <c r="L7" s="1" t="s">
        <v>5</v>
      </c>
      <c r="M7" s="1" t="s">
        <v>11477</v>
      </c>
      <c r="N7" s="1" t="s">
        <v>13144</v>
      </c>
      <c r="O7" s="1" t="s">
        <v>5</v>
      </c>
      <c r="P7" s="1" t="s">
        <v>13146</v>
      </c>
      <c r="Q7" s="1" t="s">
        <v>13146</v>
      </c>
      <c r="R7" s="1" t="s">
        <v>13947</v>
      </c>
      <c r="S7" s="1" t="s">
        <v>5</v>
      </c>
      <c r="T7" s="1"/>
      <c r="U7" s="1"/>
      <c r="V7" s="1" t="s">
        <v>13959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13986</v>
      </c>
      <c r="F8" s="1" t="s">
        <v>14819</v>
      </c>
      <c r="G8" s="1" t="s">
        <v>15639</v>
      </c>
      <c r="H8" s="1" t="s">
        <v>16441</v>
      </c>
      <c r="I8" s="1" t="s">
        <v>9848</v>
      </c>
      <c r="J8" s="1"/>
      <c r="K8" s="1" t="s">
        <v>17252</v>
      </c>
      <c r="L8" s="1" t="s">
        <v>6</v>
      </c>
      <c r="M8" s="1" t="s">
        <v>11478</v>
      </c>
      <c r="N8" s="1" t="s">
        <v>13144</v>
      </c>
      <c r="O8" s="1" t="s">
        <v>6</v>
      </c>
      <c r="P8" s="1" t="s">
        <v>13146</v>
      </c>
      <c r="Q8" s="1" t="s">
        <v>13146</v>
      </c>
      <c r="R8" s="1" t="s">
        <v>13947</v>
      </c>
      <c r="S8" s="1" t="s">
        <v>6</v>
      </c>
      <c r="T8" s="1"/>
      <c r="U8" s="1"/>
      <c r="V8" s="1" t="s">
        <v>13959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13987</v>
      </c>
      <c r="F9" s="1" t="s">
        <v>14820</v>
      </c>
      <c r="G9" s="1" t="s">
        <v>15640</v>
      </c>
      <c r="H9" s="1" t="s">
        <v>16442</v>
      </c>
      <c r="I9" s="1" t="s">
        <v>9849</v>
      </c>
      <c r="J9" s="1"/>
      <c r="K9" s="1" t="s">
        <v>17252</v>
      </c>
      <c r="L9" s="1" t="s">
        <v>7</v>
      </c>
      <c r="M9" s="1" t="s">
        <v>11479</v>
      </c>
      <c r="N9" s="1" t="s">
        <v>13144</v>
      </c>
      <c r="O9" s="1" t="s">
        <v>7</v>
      </c>
      <c r="P9" s="1" t="s">
        <v>13146</v>
      </c>
      <c r="Q9" s="1" t="s">
        <v>13146</v>
      </c>
      <c r="R9" s="1" t="s">
        <v>13947</v>
      </c>
      <c r="S9" s="1" t="s">
        <v>7</v>
      </c>
      <c r="T9" s="1"/>
      <c r="U9" s="1"/>
      <c r="V9" s="1" t="s">
        <v>13959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13988</v>
      </c>
      <c r="F10" s="1" t="s">
        <v>14821</v>
      </c>
      <c r="G10" s="1" t="s">
        <v>15641</v>
      </c>
      <c r="H10" s="1" t="s">
        <v>16443</v>
      </c>
      <c r="I10" s="1" t="s">
        <v>9850</v>
      </c>
      <c r="J10" s="1"/>
      <c r="K10" s="1" t="s">
        <v>17252</v>
      </c>
      <c r="L10" s="1" t="s">
        <v>8</v>
      </c>
      <c r="M10" s="1" t="s">
        <v>11480</v>
      </c>
      <c r="N10" s="1" t="s">
        <v>13144</v>
      </c>
      <c r="O10" s="1" t="s">
        <v>8</v>
      </c>
      <c r="P10" s="1" t="s">
        <v>13146</v>
      </c>
      <c r="Q10" s="1" t="s">
        <v>13146</v>
      </c>
      <c r="R10" s="1" t="s">
        <v>13947</v>
      </c>
      <c r="S10" s="1" t="s">
        <v>8</v>
      </c>
      <c r="T10" s="1"/>
      <c r="U10" s="1"/>
      <c r="V10" s="1" t="s">
        <v>13959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13989</v>
      </c>
      <c r="F11" s="1" t="s">
        <v>14822</v>
      </c>
      <c r="G11" s="1" t="s">
        <v>15642</v>
      </c>
      <c r="H11" s="1" t="s">
        <v>16444</v>
      </c>
      <c r="I11" s="1" t="s">
        <v>9851</v>
      </c>
      <c r="J11" s="1"/>
      <c r="K11" s="1" t="s">
        <v>17252</v>
      </c>
      <c r="L11" s="1" t="s">
        <v>9</v>
      </c>
      <c r="M11" s="1" t="s">
        <v>11481</v>
      </c>
      <c r="N11" s="1" t="s">
        <v>13144</v>
      </c>
      <c r="O11" s="1" t="s">
        <v>9</v>
      </c>
      <c r="P11" s="1" t="s">
        <v>13146</v>
      </c>
      <c r="Q11" s="1" t="s">
        <v>13146</v>
      </c>
      <c r="R11" s="1" t="s">
        <v>13947</v>
      </c>
      <c r="S11" s="1" t="s">
        <v>9</v>
      </c>
      <c r="T11" s="1"/>
      <c r="U11" s="1"/>
      <c r="V11" s="1" t="s">
        <v>13959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13990</v>
      </c>
      <c r="F12" s="1" t="s">
        <v>13990</v>
      </c>
      <c r="G12" s="1" t="s">
        <v>15643</v>
      </c>
      <c r="H12" s="1" t="s">
        <v>16445</v>
      </c>
      <c r="I12" s="1" t="s">
        <v>9852</v>
      </c>
      <c r="J12" s="1"/>
      <c r="K12" s="1" t="s">
        <v>17252</v>
      </c>
      <c r="L12" s="1" t="s">
        <v>10</v>
      </c>
      <c r="M12" s="1" t="s">
        <v>11482</v>
      </c>
      <c r="N12" s="1" t="s">
        <v>13144</v>
      </c>
      <c r="O12" s="1" t="s">
        <v>10</v>
      </c>
      <c r="P12" s="1" t="s">
        <v>13146</v>
      </c>
      <c r="Q12" s="1" t="s">
        <v>13146</v>
      </c>
      <c r="R12" s="1" t="s">
        <v>13947</v>
      </c>
      <c r="S12" s="1" t="s">
        <v>10</v>
      </c>
      <c r="T12" s="1"/>
      <c r="U12" s="1"/>
      <c r="V12" s="1" t="s">
        <v>13959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5059</v>
      </c>
      <c r="G13" s="1" t="s">
        <v>6671</v>
      </c>
      <c r="H13" s="1" t="s">
        <v>8254</v>
      </c>
      <c r="I13" s="1" t="s">
        <v>9853</v>
      </c>
      <c r="J13" s="1"/>
      <c r="K13" s="1" t="s">
        <v>17252</v>
      </c>
      <c r="L13" s="1" t="s">
        <v>11</v>
      </c>
      <c r="M13" s="1" t="s">
        <v>11483</v>
      </c>
      <c r="N13" s="1" t="s">
        <v>13144</v>
      </c>
      <c r="O13" s="1" t="s">
        <v>11</v>
      </c>
      <c r="P13" s="1" t="s">
        <v>13146</v>
      </c>
      <c r="Q13" s="1" t="s">
        <v>13146</v>
      </c>
      <c r="R13" s="1" t="s">
        <v>13947</v>
      </c>
      <c r="S13" s="1" t="s">
        <v>11</v>
      </c>
      <c r="T13" s="1"/>
      <c r="U13" s="1"/>
      <c r="V13" s="1" t="s">
        <v>13959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13991</v>
      </c>
      <c r="F14" s="1" t="s">
        <v>14823</v>
      </c>
      <c r="G14" s="1" t="s">
        <v>15644</v>
      </c>
      <c r="H14" s="1" t="s">
        <v>16446</v>
      </c>
      <c r="I14" s="1" t="s">
        <v>9854</v>
      </c>
      <c r="J14" s="1"/>
      <c r="K14" s="1" t="s">
        <v>17252</v>
      </c>
      <c r="L14" s="1" t="s">
        <v>12</v>
      </c>
      <c r="M14" s="1" t="s">
        <v>11484</v>
      </c>
      <c r="N14" s="1" t="s">
        <v>13144</v>
      </c>
      <c r="O14" s="1" t="s">
        <v>12</v>
      </c>
      <c r="P14" s="1" t="s">
        <v>13146</v>
      </c>
      <c r="Q14" s="1" t="s">
        <v>13146</v>
      </c>
      <c r="R14" s="1" t="s">
        <v>13947</v>
      </c>
      <c r="S14" s="1" t="s">
        <v>12</v>
      </c>
      <c r="T14" s="1"/>
      <c r="U14" s="1"/>
      <c r="V14" s="1" t="s">
        <v>13959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13992</v>
      </c>
      <c r="F15" s="1" t="s">
        <v>14824</v>
      </c>
      <c r="G15" s="1" t="s">
        <v>15645</v>
      </c>
      <c r="H15" s="1" t="s">
        <v>16447</v>
      </c>
      <c r="I15" s="1" t="s">
        <v>9855</v>
      </c>
      <c r="J15" s="1"/>
      <c r="K15" s="1" t="s">
        <v>17252</v>
      </c>
      <c r="L15" s="1" t="s">
        <v>13</v>
      </c>
      <c r="M15" s="1" t="s">
        <v>11485</v>
      </c>
      <c r="N15" s="1" t="s">
        <v>13144</v>
      </c>
      <c r="O15" s="1" t="s">
        <v>13</v>
      </c>
      <c r="P15" s="1" t="s">
        <v>13146</v>
      </c>
      <c r="Q15" s="1" t="s">
        <v>13146</v>
      </c>
      <c r="R15" s="1" t="s">
        <v>13947</v>
      </c>
      <c r="S15" s="1" t="s">
        <v>13</v>
      </c>
      <c r="T15" s="1"/>
      <c r="U15" s="1"/>
      <c r="V15" s="1" t="s">
        <v>13959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13993</v>
      </c>
      <c r="F16" s="1" t="s">
        <v>14825</v>
      </c>
      <c r="G16" s="1" t="s">
        <v>15646</v>
      </c>
      <c r="H16" s="1" t="s">
        <v>16448</v>
      </c>
      <c r="I16" s="1" t="s">
        <v>9856</v>
      </c>
      <c r="J16" s="1"/>
      <c r="K16" s="1" t="s">
        <v>17252</v>
      </c>
      <c r="L16" s="1" t="s">
        <v>14</v>
      </c>
      <c r="M16" s="1" t="s">
        <v>11486</v>
      </c>
      <c r="N16" s="1" t="s">
        <v>13144</v>
      </c>
      <c r="O16" s="1" t="s">
        <v>14</v>
      </c>
      <c r="P16" s="1" t="s">
        <v>13146</v>
      </c>
      <c r="Q16" s="1" t="s">
        <v>13146</v>
      </c>
      <c r="R16" s="1" t="s">
        <v>13947</v>
      </c>
      <c r="S16" s="1" t="s">
        <v>14</v>
      </c>
      <c r="T16" s="1"/>
      <c r="U16" s="1"/>
      <c r="V16" s="1" t="s">
        <v>13959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13994</v>
      </c>
      <c r="F17" s="1" t="s">
        <v>14826</v>
      </c>
      <c r="G17" s="1" t="s">
        <v>15647</v>
      </c>
      <c r="H17" s="1" t="s">
        <v>16449</v>
      </c>
      <c r="I17" s="1" t="s">
        <v>9857</v>
      </c>
      <c r="J17" s="1"/>
      <c r="K17" s="1" t="s">
        <v>17252</v>
      </c>
      <c r="L17" s="1" t="s">
        <v>15</v>
      </c>
      <c r="M17" s="1" t="s">
        <v>11487</v>
      </c>
      <c r="N17" s="1" t="s">
        <v>13144</v>
      </c>
      <c r="O17" s="1" t="s">
        <v>15</v>
      </c>
      <c r="P17" s="1" t="s">
        <v>13146</v>
      </c>
      <c r="Q17" s="1" t="s">
        <v>13146</v>
      </c>
      <c r="R17" s="1" t="s">
        <v>13947</v>
      </c>
      <c r="S17" s="1" t="s">
        <v>15</v>
      </c>
      <c r="T17" s="1"/>
      <c r="U17" s="1"/>
      <c r="V17" s="1" t="s">
        <v>13959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13995</v>
      </c>
      <c r="F18" s="1" t="s">
        <v>14827</v>
      </c>
      <c r="G18" s="1" t="s">
        <v>15648</v>
      </c>
      <c r="H18" s="1" t="s">
        <v>16450</v>
      </c>
      <c r="I18" s="1" t="s">
        <v>9858</v>
      </c>
      <c r="J18" s="1"/>
      <c r="K18" s="1" t="s">
        <v>17252</v>
      </c>
      <c r="L18" s="1" t="s">
        <v>16</v>
      </c>
      <c r="M18" s="1" t="s">
        <v>11488</v>
      </c>
      <c r="N18" s="1" t="s">
        <v>13144</v>
      </c>
      <c r="O18" s="1" t="s">
        <v>16</v>
      </c>
      <c r="P18" s="1" t="s">
        <v>13146</v>
      </c>
      <c r="Q18" s="1" t="s">
        <v>13146</v>
      </c>
      <c r="R18" s="1" t="s">
        <v>13947</v>
      </c>
      <c r="S18" s="1" t="s">
        <v>16</v>
      </c>
      <c r="T18" s="1"/>
      <c r="U18" s="1"/>
      <c r="V18" s="1" t="s">
        <v>13959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13996</v>
      </c>
      <c r="F19" s="1" t="s">
        <v>14828</v>
      </c>
      <c r="G19" s="1" t="s">
        <v>15649</v>
      </c>
      <c r="H19" s="1" t="s">
        <v>16451</v>
      </c>
      <c r="I19" s="1" t="s">
        <v>9859</v>
      </c>
      <c r="J19" s="1"/>
      <c r="K19" s="1" t="s">
        <v>17252</v>
      </c>
      <c r="L19" s="1" t="s">
        <v>17</v>
      </c>
      <c r="M19" s="1" t="s">
        <v>11489</v>
      </c>
      <c r="N19" s="1" t="s">
        <v>13144</v>
      </c>
      <c r="O19" s="1" t="s">
        <v>17</v>
      </c>
      <c r="P19" s="1" t="s">
        <v>13146</v>
      </c>
      <c r="Q19" s="1" t="s">
        <v>13146</v>
      </c>
      <c r="R19" s="1" t="s">
        <v>13947</v>
      </c>
      <c r="S19" s="1" t="s">
        <v>17</v>
      </c>
      <c r="T19" s="1"/>
      <c r="U19" s="1"/>
      <c r="V19" s="1" t="s">
        <v>13959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13997</v>
      </c>
      <c r="F20" s="1" t="s">
        <v>14829</v>
      </c>
      <c r="G20" s="1" t="s">
        <v>15650</v>
      </c>
      <c r="H20" s="1" t="s">
        <v>16452</v>
      </c>
      <c r="I20" s="1" t="s">
        <v>9860</v>
      </c>
      <c r="J20" s="1"/>
      <c r="K20" s="1" t="s">
        <v>17252</v>
      </c>
      <c r="L20" s="1" t="s">
        <v>18</v>
      </c>
      <c r="M20" s="1" t="s">
        <v>11490</v>
      </c>
      <c r="N20" s="1" t="s">
        <v>13144</v>
      </c>
      <c r="O20" s="1" t="s">
        <v>18</v>
      </c>
      <c r="P20" s="1" t="s">
        <v>13146</v>
      </c>
      <c r="Q20" s="1" t="s">
        <v>13146</v>
      </c>
      <c r="R20" s="1" t="s">
        <v>13947</v>
      </c>
      <c r="S20" s="1" t="s">
        <v>18</v>
      </c>
      <c r="T20" s="1"/>
      <c r="U20" s="1"/>
      <c r="V20" s="1" t="s">
        <v>13959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5067</v>
      </c>
      <c r="G21" s="1" t="s">
        <v>6679</v>
      </c>
      <c r="H21" s="1" t="s">
        <v>8262</v>
      </c>
      <c r="I21" s="1" t="s">
        <v>9861</v>
      </c>
      <c r="J21" s="1"/>
      <c r="K21" s="1" t="s">
        <v>17252</v>
      </c>
      <c r="L21" s="1" t="s">
        <v>19</v>
      </c>
      <c r="M21" s="1" t="s">
        <v>11491</v>
      </c>
      <c r="N21" s="1" t="s">
        <v>13144</v>
      </c>
      <c r="O21" s="1" t="s">
        <v>19</v>
      </c>
      <c r="P21" s="1" t="s">
        <v>13146</v>
      </c>
      <c r="Q21" s="1" t="s">
        <v>13146</v>
      </c>
      <c r="R21" s="1" t="s">
        <v>13947</v>
      </c>
      <c r="S21" s="1" t="s">
        <v>19</v>
      </c>
      <c r="T21" s="1"/>
      <c r="U21" s="1"/>
      <c r="V21" s="1" t="s">
        <v>13959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13998</v>
      </c>
      <c r="F22" s="1" t="s">
        <v>14830</v>
      </c>
      <c r="G22" s="1" t="s">
        <v>15651</v>
      </c>
      <c r="H22" s="1" t="s">
        <v>16453</v>
      </c>
      <c r="I22" s="1" t="s">
        <v>9862</v>
      </c>
      <c r="J22" s="1"/>
      <c r="K22" s="1" t="s">
        <v>17252</v>
      </c>
      <c r="L22" s="1" t="s">
        <v>20</v>
      </c>
      <c r="M22" s="1" t="s">
        <v>11492</v>
      </c>
      <c r="N22" s="1" t="s">
        <v>13144</v>
      </c>
      <c r="O22" s="1" t="s">
        <v>20</v>
      </c>
      <c r="P22" s="1" t="s">
        <v>13146</v>
      </c>
      <c r="Q22" s="1" t="s">
        <v>13146</v>
      </c>
      <c r="R22" s="1" t="s">
        <v>13947</v>
      </c>
      <c r="S22" s="1" t="s">
        <v>20</v>
      </c>
      <c r="T22" s="1"/>
      <c r="U22" s="1"/>
      <c r="V22" s="1" t="s">
        <v>13959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13999</v>
      </c>
      <c r="F23" s="1" t="s">
        <v>14831</v>
      </c>
      <c r="G23" s="1" t="s">
        <v>15652</v>
      </c>
      <c r="H23" s="1" t="s">
        <v>16454</v>
      </c>
      <c r="I23" s="1" t="s">
        <v>9863</v>
      </c>
      <c r="J23" s="1"/>
      <c r="K23" s="1" t="s">
        <v>17252</v>
      </c>
      <c r="L23" s="1" t="s">
        <v>21</v>
      </c>
      <c r="M23" s="1" t="s">
        <v>11493</v>
      </c>
      <c r="N23" s="1" t="s">
        <v>13144</v>
      </c>
      <c r="O23" s="1" t="s">
        <v>21</v>
      </c>
      <c r="P23" s="1" t="s">
        <v>13146</v>
      </c>
      <c r="Q23" s="1" t="s">
        <v>13146</v>
      </c>
      <c r="R23" s="1" t="s">
        <v>13947</v>
      </c>
      <c r="S23" s="1" t="s">
        <v>21</v>
      </c>
      <c r="T23" s="1"/>
      <c r="U23" s="1"/>
      <c r="V23" s="1" t="s">
        <v>13959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14000</v>
      </c>
      <c r="F24" s="1" t="s">
        <v>14832</v>
      </c>
      <c r="G24" s="1" t="s">
        <v>15653</v>
      </c>
      <c r="H24" s="1" t="s">
        <v>16455</v>
      </c>
      <c r="I24" s="1" t="s">
        <v>9864</v>
      </c>
      <c r="J24" s="1"/>
      <c r="K24" s="1" t="s">
        <v>17252</v>
      </c>
      <c r="L24" s="1" t="s">
        <v>22</v>
      </c>
      <c r="M24" s="1" t="s">
        <v>11494</v>
      </c>
      <c r="N24" s="1" t="s">
        <v>13144</v>
      </c>
      <c r="O24" s="1" t="s">
        <v>22</v>
      </c>
      <c r="P24" s="1" t="s">
        <v>13146</v>
      </c>
      <c r="Q24" s="1" t="s">
        <v>13146</v>
      </c>
      <c r="R24" s="1" t="s">
        <v>13947</v>
      </c>
      <c r="S24" s="1" t="s">
        <v>22</v>
      </c>
      <c r="T24" s="1"/>
      <c r="U24" s="1"/>
      <c r="V24" s="1" t="s">
        <v>13959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14001</v>
      </c>
      <c r="F25" s="1" t="s">
        <v>14833</v>
      </c>
      <c r="G25" s="1" t="s">
        <v>14001</v>
      </c>
      <c r="H25" s="1" t="s">
        <v>16456</v>
      </c>
      <c r="I25" s="1" t="s">
        <v>9865</v>
      </c>
      <c r="J25" s="1"/>
      <c r="K25" s="1" t="s">
        <v>17252</v>
      </c>
      <c r="L25" s="1" t="s">
        <v>23</v>
      </c>
      <c r="M25" s="1" t="s">
        <v>11495</v>
      </c>
      <c r="N25" s="1" t="s">
        <v>13144</v>
      </c>
      <c r="O25" s="1" t="s">
        <v>23</v>
      </c>
      <c r="P25" s="1" t="s">
        <v>17253</v>
      </c>
      <c r="Q25" s="1" t="s">
        <v>17671</v>
      </c>
      <c r="R25" s="1" t="s">
        <v>13947</v>
      </c>
      <c r="S25" s="1" t="s">
        <v>23</v>
      </c>
      <c r="T25" s="1" t="s">
        <v>18471</v>
      </c>
      <c r="U25" s="1"/>
      <c r="V25" s="1" t="s">
        <v>13959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5072</v>
      </c>
      <c r="G26" s="1" t="s">
        <v>6683</v>
      </c>
      <c r="H26" s="1" t="s">
        <v>8267</v>
      </c>
      <c r="I26" s="1" t="s">
        <v>9866</v>
      </c>
      <c r="J26" s="1"/>
      <c r="K26" s="1" t="s">
        <v>17252</v>
      </c>
      <c r="L26" s="1" t="s">
        <v>24</v>
      </c>
      <c r="M26" s="1" t="s">
        <v>11496</v>
      </c>
      <c r="N26" s="1" t="s">
        <v>13144</v>
      </c>
      <c r="O26" s="1" t="s">
        <v>24</v>
      </c>
      <c r="P26" s="1" t="s">
        <v>17253</v>
      </c>
      <c r="Q26" s="1" t="s">
        <v>17672</v>
      </c>
      <c r="R26" s="1" t="s">
        <v>13947</v>
      </c>
      <c r="S26" s="1" t="s">
        <v>24</v>
      </c>
      <c r="T26" s="1"/>
      <c r="U26" s="1"/>
      <c r="V26" s="1" t="s">
        <v>13959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14002</v>
      </c>
      <c r="F27" s="1" t="s">
        <v>14834</v>
      </c>
      <c r="G27" s="1" t="s">
        <v>15654</v>
      </c>
      <c r="H27" s="1" t="s">
        <v>16457</v>
      </c>
      <c r="I27" s="1" t="s">
        <v>9867</v>
      </c>
      <c r="J27" s="1"/>
      <c r="K27" s="1" t="s">
        <v>17252</v>
      </c>
      <c r="L27" s="1" t="s">
        <v>25</v>
      </c>
      <c r="M27" s="1" t="s">
        <v>11497</v>
      </c>
      <c r="N27" s="1" t="s">
        <v>13144</v>
      </c>
      <c r="O27" s="1" t="s">
        <v>25</v>
      </c>
      <c r="P27" s="1" t="s">
        <v>17253</v>
      </c>
      <c r="Q27" s="1" t="s">
        <v>17673</v>
      </c>
      <c r="R27" s="1" t="s">
        <v>13947</v>
      </c>
      <c r="S27" s="1" t="s">
        <v>25</v>
      </c>
      <c r="T27" s="1"/>
      <c r="U27" s="1"/>
      <c r="V27" s="1" t="s">
        <v>13959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14003</v>
      </c>
      <c r="F28" s="1" t="s">
        <v>14835</v>
      </c>
      <c r="G28" s="1" t="s">
        <v>15655</v>
      </c>
      <c r="H28" s="1" t="s">
        <v>16458</v>
      </c>
      <c r="I28" s="1" t="s">
        <v>9868</v>
      </c>
      <c r="J28" s="1"/>
      <c r="K28" s="1" t="s">
        <v>17252</v>
      </c>
      <c r="L28" s="1" t="s">
        <v>26</v>
      </c>
      <c r="M28" s="1" t="s">
        <v>11498</v>
      </c>
      <c r="N28" s="1" t="s">
        <v>13144</v>
      </c>
      <c r="O28" s="1" t="s">
        <v>26</v>
      </c>
      <c r="P28" s="1" t="s">
        <v>17254</v>
      </c>
      <c r="Q28" s="1" t="s">
        <v>17254</v>
      </c>
      <c r="R28" s="1" t="s">
        <v>13947</v>
      </c>
      <c r="S28" s="1" t="s">
        <v>26</v>
      </c>
      <c r="T28" s="1"/>
      <c r="U28" s="1" t="s">
        <v>18679</v>
      </c>
      <c r="V28" s="1" t="s">
        <v>13959</v>
      </c>
      <c r="W28" s="1" t="s">
        <v>26</v>
      </c>
      <c r="X28" s="1"/>
      <c r="Y28" t="s">
        <v>18980</v>
      </c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5075</v>
      </c>
      <c r="G29" s="1" t="s">
        <v>6686</v>
      </c>
      <c r="H29" s="1" t="s">
        <v>8270</v>
      </c>
      <c r="I29" s="1" t="s">
        <v>9869</v>
      </c>
      <c r="J29" s="1"/>
      <c r="K29" s="1" t="s">
        <v>17252</v>
      </c>
      <c r="L29" s="1" t="s">
        <v>27</v>
      </c>
      <c r="M29" s="1" t="s">
        <v>11499</v>
      </c>
      <c r="N29" s="1" t="s">
        <v>13144</v>
      </c>
      <c r="O29" s="1" t="s">
        <v>27</v>
      </c>
      <c r="P29" s="1" t="s">
        <v>17254</v>
      </c>
      <c r="Q29" s="1" t="s">
        <v>17254</v>
      </c>
      <c r="R29" s="1" t="s">
        <v>13947</v>
      </c>
      <c r="S29" s="1" t="s">
        <v>27</v>
      </c>
      <c r="T29" s="1"/>
      <c r="U29" s="1"/>
      <c r="V29" s="1" t="s">
        <v>13959</v>
      </c>
      <c r="W29" s="1" t="s">
        <v>27</v>
      </c>
      <c r="X29" s="1"/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14004</v>
      </c>
      <c r="F30" s="1" t="s">
        <v>14836</v>
      </c>
      <c r="G30" s="1" t="s">
        <v>15656</v>
      </c>
      <c r="H30" s="1" t="s">
        <v>16459</v>
      </c>
      <c r="I30" s="1" t="s">
        <v>9870</v>
      </c>
      <c r="J30" s="1"/>
      <c r="K30" s="1" t="s">
        <v>17252</v>
      </c>
      <c r="L30" s="1" t="s">
        <v>28</v>
      </c>
      <c r="M30" s="1" t="s">
        <v>11500</v>
      </c>
      <c r="N30" s="1" t="s">
        <v>13144</v>
      </c>
      <c r="O30" s="1" t="s">
        <v>28</v>
      </c>
      <c r="P30" s="1" t="s">
        <v>17254</v>
      </c>
      <c r="Q30" s="1" t="s">
        <v>17254</v>
      </c>
      <c r="R30" s="1" t="s">
        <v>13947</v>
      </c>
      <c r="S30" s="1" t="s">
        <v>28</v>
      </c>
      <c r="T30" s="1"/>
      <c r="U30" s="1"/>
      <c r="V30" s="1" t="s">
        <v>13959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14005</v>
      </c>
      <c r="F31" s="1" t="s">
        <v>14837</v>
      </c>
      <c r="G31" s="1" t="s">
        <v>15657</v>
      </c>
      <c r="H31" s="1" t="s">
        <v>16460</v>
      </c>
      <c r="I31" s="1" t="s">
        <v>9871</v>
      </c>
      <c r="J31" s="1"/>
      <c r="K31" s="1" t="s">
        <v>17252</v>
      </c>
      <c r="L31" s="1" t="s">
        <v>29</v>
      </c>
      <c r="M31" s="1" t="s">
        <v>11501</v>
      </c>
      <c r="N31" s="1" t="s">
        <v>13144</v>
      </c>
      <c r="O31" s="1" t="s">
        <v>29</v>
      </c>
      <c r="P31" s="1" t="s">
        <v>17254</v>
      </c>
      <c r="Q31" s="1" t="s">
        <v>17254</v>
      </c>
      <c r="R31" s="1" t="s">
        <v>13947</v>
      </c>
      <c r="S31" s="1" t="s">
        <v>29</v>
      </c>
      <c r="T31" s="1"/>
      <c r="U31" s="1"/>
      <c r="V31" s="1" t="s">
        <v>13959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5078</v>
      </c>
      <c r="G32" s="1" t="s">
        <v>6689</v>
      </c>
      <c r="H32" s="1" t="s">
        <v>8273</v>
      </c>
      <c r="I32" s="1" t="s">
        <v>9872</v>
      </c>
      <c r="J32" s="1"/>
      <c r="K32" s="1" t="s">
        <v>17252</v>
      </c>
      <c r="L32" s="1" t="s">
        <v>30</v>
      </c>
      <c r="M32" s="1" t="s">
        <v>11502</v>
      </c>
      <c r="N32" s="1" t="s">
        <v>13144</v>
      </c>
      <c r="O32" s="1" t="s">
        <v>30</v>
      </c>
      <c r="P32" s="1" t="s">
        <v>17255</v>
      </c>
      <c r="Q32" s="1" t="s">
        <v>17674</v>
      </c>
      <c r="R32" s="1" t="s">
        <v>13947</v>
      </c>
      <c r="S32" s="1" t="s">
        <v>30</v>
      </c>
      <c r="T32" s="1" t="s">
        <v>18472</v>
      </c>
      <c r="U32" s="1"/>
      <c r="V32" s="1" t="s">
        <v>13959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14006</v>
      </c>
      <c r="F33" s="1" t="s">
        <v>14838</v>
      </c>
      <c r="G33" s="1" t="s">
        <v>15658</v>
      </c>
      <c r="H33" s="1" t="s">
        <v>16461</v>
      </c>
      <c r="I33" s="1" t="s">
        <v>9873</v>
      </c>
      <c r="J33" s="1"/>
      <c r="K33" s="1" t="s">
        <v>17252</v>
      </c>
      <c r="L33" s="1" t="s">
        <v>31</v>
      </c>
      <c r="M33" s="1" t="s">
        <v>11503</v>
      </c>
      <c r="N33" s="1" t="s">
        <v>13144</v>
      </c>
      <c r="O33" s="1" t="s">
        <v>31</v>
      </c>
      <c r="P33" s="1" t="s">
        <v>17255</v>
      </c>
      <c r="Q33" s="1" t="s">
        <v>17675</v>
      </c>
      <c r="R33" s="1" t="s">
        <v>13947</v>
      </c>
      <c r="S33" s="1" t="s">
        <v>31</v>
      </c>
      <c r="T33" s="1"/>
      <c r="U33" s="1"/>
      <c r="V33" s="1" t="s">
        <v>13959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14007</v>
      </c>
      <c r="F34" s="1" t="s">
        <v>14839</v>
      </c>
      <c r="G34" s="1" t="s">
        <v>15659</v>
      </c>
      <c r="H34" s="1" t="s">
        <v>16462</v>
      </c>
      <c r="I34" s="1" t="s">
        <v>9874</v>
      </c>
      <c r="J34" s="1"/>
      <c r="K34" s="1" t="s">
        <v>17252</v>
      </c>
      <c r="L34" s="1" t="s">
        <v>32</v>
      </c>
      <c r="M34" s="1" t="s">
        <v>11504</v>
      </c>
      <c r="N34" s="1" t="s">
        <v>13144</v>
      </c>
      <c r="O34" s="1" t="s">
        <v>32</v>
      </c>
      <c r="P34" s="1" t="s">
        <v>17255</v>
      </c>
      <c r="Q34" s="1" t="s">
        <v>17676</v>
      </c>
      <c r="R34" s="1" t="s">
        <v>13947</v>
      </c>
      <c r="S34" s="1" t="s">
        <v>32</v>
      </c>
      <c r="T34" s="1"/>
      <c r="U34" s="1"/>
      <c r="V34" s="1" t="s">
        <v>13959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14008</v>
      </c>
      <c r="F35" s="1" t="s">
        <v>14840</v>
      </c>
      <c r="G35" s="1" t="s">
        <v>15660</v>
      </c>
      <c r="H35" s="1" t="s">
        <v>16463</v>
      </c>
      <c r="I35" s="1" t="s">
        <v>9875</v>
      </c>
      <c r="J35" s="1"/>
      <c r="K35" s="1" t="s">
        <v>17252</v>
      </c>
      <c r="L35" s="1" t="s">
        <v>33</v>
      </c>
      <c r="M35" s="1" t="s">
        <v>11505</v>
      </c>
      <c r="N35" s="1" t="s">
        <v>13144</v>
      </c>
      <c r="O35" s="1" t="s">
        <v>33</v>
      </c>
      <c r="P35" s="1" t="s">
        <v>17255</v>
      </c>
      <c r="Q35" s="1" t="s">
        <v>17677</v>
      </c>
      <c r="R35" s="1" t="s">
        <v>13947</v>
      </c>
      <c r="S35" s="1" t="s">
        <v>33</v>
      </c>
      <c r="T35" s="1"/>
      <c r="U35" s="1"/>
      <c r="V35" s="1" t="s">
        <v>13959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14009</v>
      </c>
      <c r="F36" s="1" t="s">
        <v>14841</v>
      </c>
      <c r="G36" s="1" t="s">
        <v>15661</v>
      </c>
      <c r="H36" s="1" t="s">
        <v>16464</v>
      </c>
      <c r="I36" s="1" t="s">
        <v>9876</v>
      </c>
      <c r="J36" s="1"/>
      <c r="K36" s="1" t="s">
        <v>17252</v>
      </c>
      <c r="L36" s="1" t="s">
        <v>34</v>
      </c>
      <c r="M36" s="1" t="s">
        <v>11506</v>
      </c>
      <c r="N36" s="1" t="s">
        <v>13144</v>
      </c>
      <c r="O36" s="1" t="s">
        <v>34</v>
      </c>
      <c r="P36" s="1" t="s">
        <v>17255</v>
      </c>
      <c r="Q36" s="1" t="s">
        <v>17678</v>
      </c>
      <c r="R36" s="1" t="s">
        <v>13947</v>
      </c>
      <c r="S36" s="1" t="s">
        <v>34</v>
      </c>
      <c r="T36" s="1"/>
      <c r="U36" s="1"/>
      <c r="V36" s="1" t="s">
        <v>13959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14010</v>
      </c>
      <c r="F37" s="1" t="s">
        <v>14842</v>
      </c>
      <c r="G37" s="1" t="s">
        <v>15662</v>
      </c>
      <c r="H37" s="1" t="s">
        <v>16465</v>
      </c>
      <c r="I37" s="1" t="s">
        <v>9877</v>
      </c>
      <c r="J37" s="1"/>
      <c r="K37" s="1" t="s">
        <v>17252</v>
      </c>
      <c r="L37" s="1" t="s">
        <v>35</v>
      </c>
      <c r="M37" s="1" t="s">
        <v>11507</v>
      </c>
      <c r="N37" s="1" t="s">
        <v>13144</v>
      </c>
      <c r="O37" s="1" t="s">
        <v>35</v>
      </c>
      <c r="P37" s="1" t="s">
        <v>17255</v>
      </c>
      <c r="Q37" s="1" t="s">
        <v>17679</v>
      </c>
      <c r="R37" s="1" t="s">
        <v>13947</v>
      </c>
      <c r="S37" s="1" t="s">
        <v>35</v>
      </c>
      <c r="T37" s="1"/>
      <c r="U37" s="1"/>
      <c r="V37" s="1" t="s">
        <v>13959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14011</v>
      </c>
      <c r="F38" s="1" t="s">
        <v>14843</v>
      </c>
      <c r="G38" s="1" t="s">
        <v>15663</v>
      </c>
      <c r="H38" s="1" t="s">
        <v>16466</v>
      </c>
      <c r="I38" s="1" t="s">
        <v>9878</v>
      </c>
      <c r="J38" s="1"/>
      <c r="K38" s="1" t="s">
        <v>17252</v>
      </c>
      <c r="L38" s="1" t="s">
        <v>36</v>
      </c>
      <c r="M38" s="1" t="s">
        <v>11508</v>
      </c>
      <c r="N38" s="1" t="s">
        <v>13144</v>
      </c>
      <c r="O38" s="1" t="s">
        <v>36</v>
      </c>
      <c r="P38" s="1" t="s">
        <v>17255</v>
      </c>
      <c r="Q38" s="1" t="s">
        <v>17680</v>
      </c>
      <c r="R38" s="1" t="s">
        <v>13947</v>
      </c>
      <c r="S38" s="1" t="s">
        <v>36</v>
      </c>
      <c r="T38" s="1"/>
      <c r="U38" s="1"/>
      <c r="V38" s="1" t="s">
        <v>13959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14012</v>
      </c>
      <c r="F39" s="1" t="s">
        <v>14844</v>
      </c>
      <c r="G39" s="1" t="s">
        <v>14012</v>
      </c>
      <c r="H39" s="1" t="s">
        <v>16467</v>
      </c>
      <c r="I39" s="1" t="s">
        <v>9879</v>
      </c>
      <c r="J39" s="1"/>
      <c r="K39" s="1" t="s">
        <v>17252</v>
      </c>
      <c r="L39" s="1" t="s">
        <v>37</v>
      </c>
      <c r="M39" s="1" t="s">
        <v>11509</v>
      </c>
      <c r="N39" s="1" t="s">
        <v>13144</v>
      </c>
      <c r="O39" s="1" t="s">
        <v>37</v>
      </c>
      <c r="P39" s="1" t="s">
        <v>17255</v>
      </c>
      <c r="Q39" s="1" t="s">
        <v>17681</v>
      </c>
      <c r="R39" s="1" t="s">
        <v>13947</v>
      </c>
      <c r="S39" s="1" t="s">
        <v>37</v>
      </c>
      <c r="T39" s="1"/>
      <c r="U39" s="1"/>
      <c r="V39" s="1" t="s">
        <v>13959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14013</v>
      </c>
      <c r="F40" s="1" t="s">
        <v>14845</v>
      </c>
      <c r="G40" s="1" t="s">
        <v>15664</v>
      </c>
      <c r="H40" s="1" t="s">
        <v>16468</v>
      </c>
      <c r="I40" s="1" t="s">
        <v>9880</v>
      </c>
      <c r="J40" s="1"/>
      <c r="K40" s="1" t="s">
        <v>17252</v>
      </c>
      <c r="L40" s="1" t="s">
        <v>38</v>
      </c>
      <c r="M40" s="1" t="s">
        <v>11510</v>
      </c>
      <c r="N40" s="1" t="s">
        <v>13144</v>
      </c>
      <c r="O40" s="1" t="s">
        <v>38</v>
      </c>
      <c r="P40" s="1" t="s">
        <v>17256</v>
      </c>
      <c r="Q40" s="1" t="s">
        <v>17256</v>
      </c>
      <c r="R40" s="1" t="s">
        <v>13947</v>
      </c>
      <c r="S40" s="1" t="s">
        <v>38</v>
      </c>
      <c r="T40" s="1"/>
      <c r="U40" s="1" t="s">
        <v>18680</v>
      </c>
      <c r="V40" s="1" t="s">
        <v>13959</v>
      </c>
      <c r="W40" s="1" t="s">
        <v>38</v>
      </c>
      <c r="X40" s="1" t="s">
        <v>18888</v>
      </c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14014</v>
      </c>
      <c r="F41" s="1" t="s">
        <v>14846</v>
      </c>
      <c r="G41" s="1" t="s">
        <v>15665</v>
      </c>
      <c r="H41" s="1" t="s">
        <v>16469</v>
      </c>
      <c r="I41" s="1" t="s">
        <v>9881</v>
      </c>
      <c r="J41" s="1"/>
      <c r="K41" s="1" t="s">
        <v>17252</v>
      </c>
      <c r="L41" s="1" t="s">
        <v>39</v>
      </c>
      <c r="M41" s="1" t="s">
        <v>11511</v>
      </c>
      <c r="N41" s="1" t="s">
        <v>13144</v>
      </c>
      <c r="O41" s="1" t="s">
        <v>39</v>
      </c>
      <c r="P41" s="1" t="s">
        <v>17256</v>
      </c>
      <c r="Q41" s="1" t="s">
        <v>17256</v>
      </c>
      <c r="R41" s="1" t="s">
        <v>13947</v>
      </c>
      <c r="S41" s="1" t="s">
        <v>39</v>
      </c>
      <c r="T41" s="1"/>
      <c r="U41" s="1"/>
      <c r="V41" s="1" t="s">
        <v>13959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14015</v>
      </c>
      <c r="F42" s="1" t="s">
        <v>14847</v>
      </c>
      <c r="G42" s="1" t="s">
        <v>15666</v>
      </c>
      <c r="H42" s="1" t="s">
        <v>16470</v>
      </c>
      <c r="I42" s="1" t="s">
        <v>9882</v>
      </c>
      <c r="J42" s="1"/>
      <c r="K42" s="1" t="s">
        <v>17252</v>
      </c>
      <c r="L42" s="1" t="s">
        <v>40</v>
      </c>
      <c r="M42" s="1" t="s">
        <v>11512</v>
      </c>
      <c r="N42" s="1" t="s">
        <v>13144</v>
      </c>
      <c r="O42" s="1" t="s">
        <v>40</v>
      </c>
      <c r="P42" s="1" t="s">
        <v>17256</v>
      </c>
      <c r="Q42" s="1" t="s">
        <v>17256</v>
      </c>
      <c r="R42" s="1" t="s">
        <v>13947</v>
      </c>
      <c r="S42" s="1" t="s">
        <v>40</v>
      </c>
      <c r="T42" s="1"/>
      <c r="U42" s="1"/>
      <c r="V42" s="1" t="s">
        <v>13959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14016</v>
      </c>
      <c r="F43" s="1" t="s">
        <v>14848</v>
      </c>
      <c r="G43" s="1" t="s">
        <v>15667</v>
      </c>
      <c r="H43" s="1" t="s">
        <v>16471</v>
      </c>
      <c r="I43" s="1" t="s">
        <v>9883</v>
      </c>
      <c r="J43" s="1"/>
      <c r="K43" s="1" t="s">
        <v>17252</v>
      </c>
      <c r="L43" s="1" t="s">
        <v>41</v>
      </c>
      <c r="M43" s="1" t="s">
        <v>11513</v>
      </c>
      <c r="N43" s="1" t="s">
        <v>13144</v>
      </c>
      <c r="O43" s="1" t="s">
        <v>41</v>
      </c>
      <c r="P43" s="1" t="s">
        <v>17256</v>
      </c>
      <c r="Q43" s="1" t="s">
        <v>17256</v>
      </c>
      <c r="R43" s="1" t="s">
        <v>13947</v>
      </c>
      <c r="S43" s="1" t="s">
        <v>41</v>
      </c>
      <c r="T43" s="1"/>
      <c r="U43" s="1"/>
      <c r="V43" s="1" t="s">
        <v>13959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5090</v>
      </c>
      <c r="G44" s="1" t="s">
        <v>6700</v>
      </c>
      <c r="H44" s="1" t="s">
        <v>8285</v>
      </c>
      <c r="I44" s="1" t="s">
        <v>9884</v>
      </c>
      <c r="J44" s="1"/>
      <c r="K44" s="1" t="s">
        <v>17252</v>
      </c>
      <c r="L44" s="1" t="s">
        <v>42</v>
      </c>
      <c r="M44" s="1" t="s">
        <v>11514</v>
      </c>
      <c r="N44" s="1" t="s">
        <v>13144</v>
      </c>
      <c r="O44" s="1" t="s">
        <v>42</v>
      </c>
      <c r="P44" s="1" t="s">
        <v>17256</v>
      </c>
      <c r="Q44" s="1" t="s">
        <v>17256</v>
      </c>
      <c r="R44" s="1" t="s">
        <v>13947</v>
      </c>
      <c r="S44" s="1" t="s">
        <v>42</v>
      </c>
      <c r="T44" s="1"/>
      <c r="U44" s="1"/>
      <c r="V44" s="1" t="s">
        <v>13959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14017</v>
      </c>
      <c r="F45" s="1" t="s">
        <v>14849</v>
      </c>
      <c r="G45" s="1" t="s">
        <v>15668</v>
      </c>
      <c r="H45" s="1" t="s">
        <v>16472</v>
      </c>
      <c r="I45" s="1" t="s">
        <v>9885</v>
      </c>
      <c r="J45" s="1"/>
      <c r="K45" s="1" t="s">
        <v>17252</v>
      </c>
      <c r="L45" s="1" t="s">
        <v>43</v>
      </c>
      <c r="M45" s="1" t="s">
        <v>11515</v>
      </c>
      <c r="N45" s="1" t="s">
        <v>13144</v>
      </c>
      <c r="O45" s="1" t="s">
        <v>43</v>
      </c>
      <c r="P45" s="1" t="s">
        <v>17256</v>
      </c>
      <c r="Q45" s="1" t="s">
        <v>17256</v>
      </c>
      <c r="R45" s="1" t="s">
        <v>13947</v>
      </c>
      <c r="S45" s="1" t="s">
        <v>43</v>
      </c>
      <c r="T45" s="1"/>
      <c r="U45" s="1"/>
      <c r="V45" s="1" t="s">
        <v>13959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5092</v>
      </c>
      <c r="G46" s="1" t="s">
        <v>6702</v>
      </c>
      <c r="H46" s="1" t="s">
        <v>8287</v>
      </c>
      <c r="I46" s="1" t="s">
        <v>9886</v>
      </c>
      <c r="J46" s="1"/>
      <c r="K46" s="1" t="s">
        <v>17252</v>
      </c>
      <c r="L46" s="1" t="s">
        <v>44</v>
      </c>
      <c r="M46" s="1" t="s">
        <v>11516</v>
      </c>
      <c r="N46" s="1" t="s">
        <v>13144</v>
      </c>
      <c r="O46" s="1" t="s">
        <v>44</v>
      </c>
      <c r="P46" s="1" t="s">
        <v>17256</v>
      </c>
      <c r="Q46" s="1" t="s">
        <v>17256</v>
      </c>
      <c r="R46" s="1" t="s">
        <v>13947</v>
      </c>
      <c r="S46" s="1" t="s">
        <v>44</v>
      </c>
      <c r="T46" s="1"/>
      <c r="U46" s="1"/>
      <c r="V46" s="1" t="s">
        <v>13959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14018</v>
      </c>
      <c r="F47" s="1" t="s">
        <v>14850</v>
      </c>
      <c r="G47" s="1" t="s">
        <v>15669</v>
      </c>
      <c r="H47" s="1" t="s">
        <v>16473</v>
      </c>
      <c r="I47" s="1" t="s">
        <v>9887</v>
      </c>
      <c r="J47" s="1"/>
      <c r="K47" s="1" t="s">
        <v>17252</v>
      </c>
      <c r="L47" s="1" t="s">
        <v>45</v>
      </c>
      <c r="M47" s="1" t="s">
        <v>11517</v>
      </c>
      <c r="N47" s="1" t="s">
        <v>13144</v>
      </c>
      <c r="O47" s="1" t="s">
        <v>45</v>
      </c>
      <c r="P47" s="1" t="s">
        <v>17256</v>
      </c>
      <c r="Q47" s="1" t="s">
        <v>17256</v>
      </c>
      <c r="R47" s="1" t="s">
        <v>13947</v>
      </c>
      <c r="S47" s="1" t="s">
        <v>45</v>
      </c>
      <c r="T47" s="1"/>
      <c r="U47" s="1"/>
      <c r="V47" s="1" t="s">
        <v>13959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14019</v>
      </c>
      <c r="F48" s="1" t="s">
        <v>14851</v>
      </c>
      <c r="G48" s="1" t="s">
        <v>15670</v>
      </c>
      <c r="H48" s="1" t="s">
        <v>16474</v>
      </c>
      <c r="I48" s="1" t="s">
        <v>9888</v>
      </c>
      <c r="J48" s="1"/>
      <c r="K48" s="1" t="s">
        <v>17252</v>
      </c>
      <c r="L48" s="1" t="s">
        <v>46</v>
      </c>
      <c r="M48" s="1" t="s">
        <v>11518</v>
      </c>
      <c r="N48" s="1" t="s">
        <v>13144</v>
      </c>
      <c r="O48" s="1" t="s">
        <v>46</v>
      </c>
      <c r="P48" s="1" t="s">
        <v>17257</v>
      </c>
      <c r="Q48" s="1" t="s">
        <v>17682</v>
      </c>
      <c r="R48" s="1" t="s">
        <v>13947</v>
      </c>
      <c r="S48" s="1" t="s">
        <v>46</v>
      </c>
      <c r="T48" s="1" t="s">
        <v>18473</v>
      </c>
      <c r="U48" s="1"/>
      <c r="V48" s="1" t="s">
        <v>13959</v>
      </c>
      <c r="W48" s="1" t="s">
        <v>46</v>
      </c>
      <c r="X48" s="1"/>
    </row>
    <row r="49" spans="1:25">
      <c r="A49" s="1" t="s">
        <v>47</v>
      </c>
      <c r="B49" s="1"/>
      <c r="C49" s="1" t="s">
        <v>47</v>
      </c>
      <c r="D49" s="1" t="s">
        <v>1762</v>
      </c>
      <c r="E49" s="1" t="s">
        <v>14020</v>
      </c>
      <c r="F49" s="1" t="s">
        <v>14852</v>
      </c>
      <c r="G49" s="1" t="s">
        <v>15671</v>
      </c>
      <c r="H49" s="1" t="s">
        <v>16475</v>
      </c>
      <c r="I49" s="1" t="s">
        <v>9889</v>
      </c>
      <c r="J49" s="1"/>
      <c r="K49" s="1" t="s">
        <v>17252</v>
      </c>
      <c r="L49" s="1" t="s">
        <v>47</v>
      </c>
      <c r="M49" s="1" t="s">
        <v>11519</v>
      </c>
      <c r="N49" s="1" t="s">
        <v>13144</v>
      </c>
      <c r="O49" s="1" t="s">
        <v>47</v>
      </c>
      <c r="P49" s="1" t="s">
        <v>17258</v>
      </c>
      <c r="Q49" s="1" t="s">
        <v>17258</v>
      </c>
      <c r="R49" s="1" t="s">
        <v>13947</v>
      </c>
      <c r="S49" s="1" t="s">
        <v>47</v>
      </c>
      <c r="T49" s="1"/>
      <c r="U49" s="1" t="s">
        <v>18681</v>
      </c>
      <c r="V49" s="1" t="s">
        <v>13959</v>
      </c>
      <c r="W49" s="1" t="s">
        <v>47</v>
      </c>
      <c r="X49" s="1"/>
      <c r="Y49" t="s">
        <v>18981</v>
      </c>
    </row>
    <row r="50" spans="1:25">
      <c r="A50" s="1" t="s">
        <v>48</v>
      </c>
      <c r="B50" s="1"/>
      <c r="C50" s="1" t="s">
        <v>48</v>
      </c>
      <c r="D50" s="1" t="s">
        <v>1763</v>
      </c>
      <c r="E50" s="1" t="s">
        <v>14021</v>
      </c>
      <c r="F50" s="1" t="s">
        <v>14853</v>
      </c>
      <c r="G50" s="1" t="s">
        <v>15672</v>
      </c>
      <c r="H50" s="1" t="s">
        <v>16476</v>
      </c>
      <c r="I50" s="1" t="s">
        <v>9890</v>
      </c>
      <c r="J50" s="1"/>
      <c r="K50" s="1" t="s">
        <v>17252</v>
      </c>
      <c r="L50" s="1" t="s">
        <v>48</v>
      </c>
      <c r="M50" s="1" t="s">
        <v>11520</v>
      </c>
      <c r="N50" s="1" t="s">
        <v>13144</v>
      </c>
      <c r="O50" s="1" t="s">
        <v>48</v>
      </c>
      <c r="P50" s="1" t="s">
        <v>17258</v>
      </c>
      <c r="Q50" s="1" t="s">
        <v>17258</v>
      </c>
      <c r="R50" s="1" t="s">
        <v>13947</v>
      </c>
      <c r="S50" s="1" t="s">
        <v>48</v>
      </c>
      <c r="T50" s="1"/>
      <c r="U50" s="1"/>
      <c r="V50" s="1" t="s">
        <v>13959</v>
      </c>
      <c r="W50" s="1" t="s">
        <v>48</v>
      </c>
      <c r="X50" s="1"/>
    </row>
    <row r="51" spans="1:25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5097</v>
      </c>
      <c r="G51" s="1" t="s">
        <v>6707</v>
      </c>
      <c r="H51" s="1" t="s">
        <v>8292</v>
      </c>
      <c r="I51" s="1" t="s">
        <v>9891</v>
      </c>
      <c r="J51" s="1"/>
      <c r="K51" s="1" t="s">
        <v>17252</v>
      </c>
      <c r="L51" s="1" t="s">
        <v>49</v>
      </c>
      <c r="M51" s="1" t="s">
        <v>11521</v>
      </c>
      <c r="N51" s="1" t="s">
        <v>13144</v>
      </c>
      <c r="O51" s="1" t="s">
        <v>49</v>
      </c>
      <c r="P51" s="1" t="s">
        <v>17259</v>
      </c>
      <c r="Q51" s="1" t="s">
        <v>17683</v>
      </c>
      <c r="R51" s="1" t="s">
        <v>13947</v>
      </c>
      <c r="S51" s="1" t="s">
        <v>49</v>
      </c>
      <c r="T51" s="1" t="s">
        <v>18474</v>
      </c>
      <c r="U51" s="1"/>
      <c r="V51" s="1" t="s">
        <v>13959</v>
      </c>
      <c r="W51" s="1" t="s">
        <v>49</v>
      </c>
      <c r="X51" s="1"/>
    </row>
    <row r="52" spans="1:25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5098</v>
      </c>
      <c r="G52" s="1" t="s">
        <v>6708</v>
      </c>
      <c r="H52" s="1" t="s">
        <v>8293</v>
      </c>
      <c r="I52" s="1" t="s">
        <v>9892</v>
      </c>
      <c r="J52" s="1"/>
      <c r="K52" s="1" t="s">
        <v>17252</v>
      </c>
      <c r="L52" s="1" t="s">
        <v>50</v>
      </c>
      <c r="M52" s="1" t="s">
        <v>11522</v>
      </c>
      <c r="N52" s="1" t="s">
        <v>13144</v>
      </c>
      <c r="O52" s="1" t="s">
        <v>50</v>
      </c>
      <c r="P52" s="1" t="s">
        <v>17259</v>
      </c>
      <c r="Q52" s="1" t="s">
        <v>17684</v>
      </c>
      <c r="R52" s="1" t="s">
        <v>13947</v>
      </c>
      <c r="S52" s="1" t="s">
        <v>50</v>
      </c>
      <c r="T52" s="1"/>
      <c r="U52" s="1"/>
      <c r="V52" s="1" t="s">
        <v>13959</v>
      </c>
      <c r="W52" s="1" t="s">
        <v>50</v>
      </c>
      <c r="X52" s="1"/>
    </row>
    <row r="53" spans="1:25">
      <c r="A53" s="1" t="s">
        <v>51</v>
      </c>
      <c r="B53" s="1"/>
      <c r="C53" s="1" t="s">
        <v>51</v>
      </c>
      <c r="D53" s="1" t="s">
        <v>1766</v>
      </c>
      <c r="E53" s="1" t="s">
        <v>14022</v>
      </c>
      <c r="F53" s="1" t="s">
        <v>14854</v>
      </c>
      <c r="G53" s="1" t="s">
        <v>15673</v>
      </c>
      <c r="H53" s="1" t="s">
        <v>16477</v>
      </c>
      <c r="I53" s="1" t="s">
        <v>9893</v>
      </c>
      <c r="J53" s="1"/>
      <c r="K53" s="1" t="s">
        <v>17252</v>
      </c>
      <c r="L53" s="1" t="s">
        <v>51</v>
      </c>
      <c r="M53" s="1" t="s">
        <v>11523</v>
      </c>
      <c r="N53" s="1" t="s">
        <v>13144</v>
      </c>
      <c r="O53" s="1" t="s">
        <v>51</v>
      </c>
      <c r="P53" s="1" t="s">
        <v>17259</v>
      </c>
      <c r="Q53" s="1" t="s">
        <v>17685</v>
      </c>
      <c r="R53" s="1" t="s">
        <v>13947</v>
      </c>
      <c r="S53" s="1" t="s">
        <v>51</v>
      </c>
      <c r="T53" s="1"/>
      <c r="U53" s="1"/>
      <c r="V53" s="1" t="s">
        <v>13959</v>
      </c>
      <c r="W53" s="1" t="s">
        <v>51</v>
      </c>
      <c r="X53" s="1"/>
    </row>
    <row r="54" spans="1:25">
      <c r="A54" s="1" t="s">
        <v>52</v>
      </c>
      <c r="B54" s="1"/>
      <c r="C54" s="1" t="s">
        <v>52</v>
      </c>
      <c r="D54" s="1" t="s">
        <v>1767</v>
      </c>
      <c r="E54" s="1" t="s">
        <v>14023</v>
      </c>
      <c r="F54" s="1" t="s">
        <v>14855</v>
      </c>
      <c r="G54" s="1" t="s">
        <v>15674</v>
      </c>
      <c r="H54" s="1" t="s">
        <v>16478</v>
      </c>
      <c r="I54" s="1" t="s">
        <v>9894</v>
      </c>
      <c r="J54" s="1"/>
      <c r="K54" s="1" t="s">
        <v>17252</v>
      </c>
      <c r="L54" s="1" t="s">
        <v>52</v>
      </c>
      <c r="M54" s="1" t="s">
        <v>11524</v>
      </c>
      <c r="N54" s="1" t="s">
        <v>13144</v>
      </c>
      <c r="O54" s="1" t="s">
        <v>52</v>
      </c>
      <c r="P54" s="1" t="s">
        <v>17259</v>
      </c>
      <c r="Q54" s="1" t="s">
        <v>17686</v>
      </c>
      <c r="R54" s="1" t="s">
        <v>13947</v>
      </c>
      <c r="S54" s="1" t="s">
        <v>52</v>
      </c>
      <c r="T54" s="1"/>
      <c r="U54" s="1"/>
      <c r="V54" s="1" t="s">
        <v>13959</v>
      </c>
      <c r="W54" s="1" t="s">
        <v>52</v>
      </c>
      <c r="X54" s="1"/>
    </row>
    <row r="55" spans="1:25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5101</v>
      </c>
      <c r="G55" s="1" t="s">
        <v>3440</v>
      </c>
      <c r="H55" s="1" t="s">
        <v>8296</v>
      </c>
      <c r="I55" s="1" t="s">
        <v>9879</v>
      </c>
      <c r="J55" s="1"/>
      <c r="K55" s="1" t="s">
        <v>17252</v>
      </c>
      <c r="L55" s="1" t="s">
        <v>53</v>
      </c>
      <c r="M55" s="1" t="s">
        <v>11525</v>
      </c>
      <c r="N55" s="1" t="s">
        <v>13144</v>
      </c>
      <c r="O55" s="1" t="s">
        <v>53</v>
      </c>
      <c r="P55" s="1" t="s">
        <v>17259</v>
      </c>
      <c r="Q55" s="1" t="s">
        <v>17687</v>
      </c>
      <c r="R55" s="1" t="s">
        <v>13947</v>
      </c>
      <c r="S55" s="1" t="s">
        <v>53</v>
      </c>
      <c r="T55" s="1"/>
      <c r="U55" s="1"/>
      <c r="V55" s="1" t="s">
        <v>13959</v>
      </c>
      <c r="W55" s="1" t="s">
        <v>53</v>
      </c>
      <c r="X55" s="1"/>
    </row>
    <row r="56" spans="1:25">
      <c r="A56" s="1" t="s">
        <v>54</v>
      </c>
      <c r="B56" s="1"/>
      <c r="C56" s="1" t="s">
        <v>54</v>
      </c>
      <c r="D56" s="1" t="s">
        <v>1769</v>
      </c>
      <c r="E56" s="1" t="s">
        <v>14024</v>
      </c>
      <c r="F56" s="1" t="s">
        <v>14856</v>
      </c>
      <c r="G56" s="1" t="s">
        <v>15675</v>
      </c>
      <c r="H56" s="1" t="s">
        <v>16479</v>
      </c>
      <c r="I56" s="1" t="s">
        <v>9895</v>
      </c>
      <c r="J56" s="1"/>
      <c r="K56" s="1" t="s">
        <v>17252</v>
      </c>
      <c r="L56" s="1" t="s">
        <v>54</v>
      </c>
      <c r="M56" s="1" t="s">
        <v>11526</v>
      </c>
      <c r="N56" s="1" t="s">
        <v>13144</v>
      </c>
      <c r="O56" s="1" t="s">
        <v>54</v>
      </c>
      <c r="P56" s="1" t="s">
        <v>17259</v>
      </c>
      <c r="Q56" s="1" t="s">
        <v>17688</v>
      </c>
      <c r="R56" s="1" t="s">
        <v>13947</v>
      </c>
      <c r="S56" s="1" t="s">
        <v>54</v>
      </c>
      <c r="T56" s="1"/>
      <c r="U56" s="1"/>
      <c r="V56" s="1" t="s">
        <v>13959</v>
      </c>
      <c r="W56" s="1" t="s">
        <v>54</v>
      </c>
      <c r="X56" s="1"/>
    </row>
    <row r="57" spans="1:25">
      <c r="A57" s="1" t="s">
        <v>55</v>
      </c>
      <c r="B57" s="1"/>
      <c r="C57" s="1" t="s">
        <v>55</v>
      </c>
      <c r="D57" s="1" t="s">
        <v>1770</v>
      </c>
      <c r="E57" s="1" t="s">
        <v>14025</v>
      </c>
      <c r="F57" s="1" t="s">
        <v>14857</v>
      </c>
      <c r="G57" s="1" t="s">
        <v>15676</v>
      </c>
      <c r="H57" s="1" t="s">
        <v>16480</v>
      </c>
      <c r="I57" s="1" t="s">
        <v>9896</v>
      </c>
      <c r="J57" s="1"/>
      <c r="K57" s="1" t="s">
        <v>17252</v>
      </c>
      <c r="L57" s="1" t="s">
        <v>55</v>
      </c>
      <c r="M57" s="1" t="s">
        <v>11527</v>
      </c>
      <c r="N57" s="1" t="s">
        <v>13144</v>
      </c>
      <c r="O57" s="1" t="s">
        <v>55</v>
      </c>
      <c r="P57" s="1" t="s">
        <v>17259</v>
      </c>
      <c r="Q57" s="1" t="s">
        <v>17689</v>
      </c>
      <c r="R57" s="1" t="s">
        <v>13947</v>
      </c>
      <c r="S57" s="1" t="s">
        <v>55</v>
      </c>
      <c r="T57" s="1"/>
      <c r="U57" s="1"/>
      <c r="V57" s="1" t="s">
        <v>13959</v>
      </c>
      <c r="W57" s="1" t="s">
        <v>55</v>
      </c>
      <c r="X57" s="1"/>
    </row>
    <row r="58" spans="1:25">
      <c r="A58" s="1" t="s">
        <v>56</v>
      </c>
      <c r="B58" s="1"/>
      <c r="C58" s="1" t="s">
        <v>56</v>
      </c>
      <c r="D58" s="1" t="s">
        <v>1771</v>
      </c>
      <c r="E58" s="1" t="s">
        <v>14026</v>
      </c>
      <c r="F58" s="1" t="s">
        <v>14858</v>
      </c>
      <c r="G58" s="1" t="s">
        <v>15677</v>
      </c>
      <c r="H58" s="1" t="s">
        <v>16481</v>
      </c>
      <c r="I58" s="1" t="s">
        <v>9897</v>
      </c>
      <c r="J58" s="1"/>
      <c r="K58" s="1" t="s">
        <v>17252</v>
      </c>
      <c r="L58" s="1" t="s">
        <v>56</v>
      </c>
      <c r="M58" s="1" t="s">
        <v>11528</v>
      </c>
      <c r="N58" s="1" t="s">
        <v>13144</v>
      </c>
      <c r="O58" s="1" t="s">
        <v>56</v>
      </c>
      <c r="P58" s="1" t="s">
        <v>17259</v>
      </c>
      <c r="Q58" s="1" t="s">
        <v>17690</v>
      </c>
      <c r="R58" s="1" t="s">
        <v>13947</v>
      </c>
      <c r="S58" s="1" t="s">
        <v>56</v>
      </c>
      <c r="T58" s="1"/>
      <c r="U58" s="1"/>
      <c r="V58" s="1" t="s">
        <v>13959</v>
      </c>
      <c r="W58" s="1" t="s">
        <v>56</v>
      </c>
      <c r="X58" s="1"/>
    </row>
    <row r="59" spans="1:25">
      <c r="A59" s="1" t="s">
        <v>57</v>
      </c>
      <c r="B59" s="1"/>
      <c r="C59" s="1" t="s">
        <v>57</v>
      </c>
      <c r="D59" s="1" t="s">
        <v>1772</v>
      </c>
      <c r="E59" s="1" t="s">
        <v>14027</v>
      </c>
      <c r="F59" s="1" t="s">
        <v>14859</v>
      </c>
      <c r="G59" s="1" t="s">
        <v>15678</v>
      </c>
      <c r="H59" s="1" t="s">
        <v>16482</v>
      </c>
      <c r="I59" s="1" t="s">
        <v>9898</v>
      </c>
      <c r="J59" s="1"/>
      <c r="K59" s="1" t="s">
        <v>17252</v>
      </c>
      <c r="L59" s="1" t="s">
        <v>57</v>
      </c>
      <c r="M59" s="1" t="s">
        <v>11529</v>
      </c>
      <c r="N59" s="1" t="s">
        <v>13144</v>
      </c>
      <c r="O59" s="1" t="s">
        <v>57</v>
      </c>
      <c r="P59" s="1" t="s">
        <v>17260</v>
      </c>
      <c r="Q59" s="1" t="s">
        <v>17260</v>
      </c>
      <c r="R59" s="1" t="s">
        <v>13947</v>
      </c>
      <c r="S59" s="1" t="s">
        <v>57</v>
      </c>
      <c r="T59" s="1"/>
      <c r="U59" s="1" t="s">
        <v>18682</v>
      </c>
      <c r="V59" s="1" t="s">
        <v>13959</v>
      </c>
      <c r="W59" s="1" t="s">
        <v>57</v>
      </c>
      <c r="X59" s="1" t="s">
        <v>18889</v>
      </c>
    </row>
    <row r="60" spans="1:25">
      <c r="A60" s="1" t="s">
        <v>58</v>
      </c>
      <c r="B60" s="1"/>
      <c r="C60" s="1" t="s">
        <v>58</v>
      </c>
      <c r="D60" s="1" t="s">
        <v>1773</v>
      </c>
      <c r="E60" s="1" t="s">
        <v>14028</v>
      </c>
      <c r="F60" s="1" t="s">
        <v>14860</v>
      </c>
      <c r="G60" s="1" t="s">
        <v>15679</v>
      </c>
      <c r="H60" s="1" t="s">
        <v>16483</v>
      </c>
      <c r="I60" s="1" t="s">
        <v>9899</v>
      </c>
      <c r="J60" s="1"/>
      <c r="K60" s="1" t="s">
        <v>17252</v>
      </c>
      <c r="L60" s="1" t="s">
        <v>58</v>
      </c>
      <c r="M60" s="1" t="s">
        <v>11530</v>
      </c>
      <c r="N60" s="1" t="s">
        <v>13144</v>
      </c>
      <c r="O60" s="1" t="s">
        <v>58</v>
      </c>
      <c r="P60" s="1" t="s">
        <v>17260</v>
      </c>
      <c r="Q60" s="1" t="s">
        <v>17260</v>
      </c>
      <c r="R60" s="1" t="s">
        <v>13947</v>
      </c>
      <c r="S60" s="1" t="s">
        <v>58</v>
      </c>
      <c r="T60" s="1"/>
      <c r="U60" s="1"/>
      <c r="V60" s="1" t="s">
        <v>13959</v>
      </c>
      <c r="W60" s="1" t="s">
        <v>58</v>
      </c>
      <c r="X60" s="1"/>
    </row>
    <row r="61" spans="1:25">
      <c r="A61" s="1" t="s">
        <v>59</v>
      </c>
      <c r="B61" s="1"/>
      <c r="C61" s="1" t="s">
        <v>59</v>
      </c>
      <c r="D61" s="1" t="s">
        <v>1774</v>
      </c>
      <c r="E61" s="1" t="s">
        <v>14029</v>
      </c>
      <c r="F61" s="1" t="s">
        <v>14861</v>
      </c>
      <c r="G61" s="1" t="s">
        <v>15680</v>
      </c>
      <c r="H61" s="1" t="s">
        <v>16484</v>
      </c>
      <c r="I61" s="1" t="s">
        <v>9900</v>
      </c>
      <c r="J61" s="1"/>
      <c r="K61" s="1" t="s">
        <v>17252</v>
      </c>
      <c r="L61" s="1" t="s">
        <v>59</v>
      </c>
      <c r="M61" s="1" t="s">
        <v>11531</v>
      </c>
      <c r="N61" s="1" t="s">
        <v>13144</v>
      </c>
      <c r="O61" s="1" t="s">
        <v>59</v>
      </c>
      <c r="P61" s="1" t="s">
        <v>17260</v>
      </c>
      <c r="Q61" s="1" t="s">
        <v>17260</v>
      </c>
      <c r="R61" s="1" t="s">
        <v>13947</v>
      </c>
      <c r="S61" s="1" t="s">
        <v>59</v>
      </c>
      <c r="T61" s="1"/>
      <c r="U61" s="1"/>
      <c r="V61" s="1" t="s">
        <v>13959</v>
      </c>
      <c r="W61" s="1" t="s">
        <v>59</v>
      </c>
      <c r="X61" s="1"/>
    </row>
    <row r="62" spans="1:25">
      <c r="A62" s="1" t="s">
        <v>60</v>
      </c>
      <c r="B62" s="1"/>
      <c r="C62" s="1" t="s">
        <v>60</v>
      </c>
      <c r="D62" s="1" t="s">
        <v>1775</v>
      </c>
      <c r="E62" s="1" t="s">
        <v>14030</v>
      </c>
      <c r="F62" s="1" t="s">
        <v>14862</v>
      </c>
      <c r="G62" s="1" t="s">
        <v>15681</v>
      </c>
      <c r="H62" s="1" t="s">
        <v>16485</v>
      </c>
      <c r="I62" s="1" t="s">
        <v>9901</v>
      </c>
      <c r="J62" s="1"/>
      <c r="K62" s="1" t="s">
        <v>17252</v>
      </c>
      <c r="L62" s="1" t="s">
        <v>60</v>
      </c>
      <c r="M62" s="1" t="s">
        <v>11532</v>
      </c>
      <c r="N62" s="1" t="s">
        <v>13144</v>
      </c>
      <c r="O62" s="1" t="s">
        <v>60</v>
      </c>
      <c r="P62" s="1" t="s">
        <v>17260</v>
      </c>
      <c r="Q62" s="1" t="s">
        <v>17260</v>
      </c>
      <c r="R62" s="1" t="s">
        <v>13947</v>
      </c>
      <c r="S62" s="1" t="s">
        <v>60</v>
      </c>
      <c r="T62" s="1"/>
      <c r="U62" s="1"/>
      <c r="V62" s="1" t="s">
        <v>13959</v>
      </c>
      <c r="W62" s="1" t="s">
        <v>60</v>
      </c>
      <c r="X62" s="1"/>
    </row>
    <row r="63" spans="1:25">
      <c r="A63" s="1" t="s">
        <v>61</v>
      </c>
      <c r="B63" s="1"/>
      <c r="C63" s="1" t="s">
        <v>61</v>
      </c>
      <c r="D63" s="1" t="s">
        <v>1776</v>
      </c>
      <c r="E63" s="1" t="s">
        <v>14031</v>
      </c>
      <c r="F63" s="1" t="s">
        <v>14863</v>
      </c>
      <c r="G63" s="1" t="s">
        <v>14031</v>
      </c>
      <c r="H63" s="1" t="s">
        <v>16486</v>
      </c>
      <c r="I63" s="1" t="s">
        <v>9902</v>
      </c>
      <c r="J63" s="1"/>
      <c r="K63" s="1" t="s">
        <v>17252</v>
      </c>
      <c r="L63" s="1" t="s">
        <v>61</v>
      </c>
      <c r="M63" s="1" t="s">
        <v>11533</v>
      </c>
      <c r="N63" s="1" t="s">
        <v>13144</v>
      </c>
      <c r="O63" s="1" t="s">
        <v>61</v>
      </c>
      <c r="P63" s="1" t="s">
        <v>17260</v>
      </c>
      <c r="Q63" s="1" t="s">
        <v>17260</v>
      </c>
      <c r="R63" s="1" t="s">
        <v>13947</v>
      </c>
      <c r="S63" s="1" t="s">
        <v>61</v>
      </c>
      <c r="T63" s="1"/>
      <c r="U63" s="1"/>
      <c r="V63" s="1" t="s">
        <v>13959</v>
      </c>
      <c r="W63" s="1" t="s">
        <v>61</v>
      </c>
      <c r="X63" s="1"/>
    </row>
    <row r="64" spans="1:25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5110</v>
      </c>
      <c r="G64" s="1" t="s">
        <v>6718</v>
      </c>
      <c r="H64" s="1" t="s">
        <v>8305</v>
      </c>
      <c r="I64" s="1" t="s">
        <v>9903</v>
      </c>
      <c r="J64" s="1"/>
      <c r="K64" s="1" t="s">
        <v>17252</v>
      </c>
      <c r="L64" s="1" t="s">
        <v>62</v>
      </c>
      <c r="M64" s="1" t="s">
        <v>11534</v>
      </c>
      <c r="N64" s="1" t="s">
        <v>13144</v>
      </c>
      <c r="O64" s="1" t="s">
        <v>62</v>
      </c>
      <c r="P64" s="1" t="s">
        <v>17261</v>
      </c>
      <c r="Q64" s="1" t="s">
        <v>17691</v>
      </c>
      <c r="R64" s="1" t="s">
        <v>13947</v>
      </c>
      <c r="S64" s="1" t="s">
        <v>62</v>
      </c>
      <c r="T64" s="1" t="s">
        <v>18475</v>
      </c>
      <c r="U64" s="1"/>
      <c r="V64" s="1" t="s">
        <v>13959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14032</v>
      </c>
      <c r="F65" s="1" t="s">
        <v>14864</v>
      </c>
      <c r="G65" s="1" t="s">
        <v>15682</v>
      </c>
      <c r="H65" s="1" t="s">
        <v>16487</v>
      </c>
      <c r="I65" s="1" t="s">
        <v>9904</v>
      </c>
      <c r="J65" s="1"/>
      <c r="K65" s="1" t="s">
        <v>17252</v>
      </c>
      <c r="L65" s="1" t="s">
        <v>63</v>
      </c>
      <c r="M65" s="1" t="s">
        <v>11535</v>
      </c>
      <c r="N65" s="1" t="s">
        <v>13144</v>
      </c>
      <c r="O65" s="1" t="s">
        <v>63</v>
      </c>
      <c r="P65" s="1" t="s">
        <v>17261</v>
      </c>
      <c r="Q65" s="1" t="s">
        <v>17692</v>
      </c>
      <c r="R65" s="1" t="s">
        <v>13947</v>
      </c>
      <c r="S65" s="1" t="s">
        <v>63</v>
      </c>
      <c r="T65" s="1"/>
      <c r="U65" s="1"/>
      <c r="V65" s="1" t="s">
        <v>13959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14033</v>
      </c>
      <c r="F66" s="1" t="s">
        <v>14865</v>
      </c>
      <c r="G66" s="1" t="s">
        <v>15683</v>
      </c>
      <c r="H66" s="1" t="s">
        <v>16488</v>
      </c>
      <c r="I66" s="1" t="s">
        <v>9905</v>
      </c>
      <c r="J66" s="1"/>
      <c r="K66" s="1" t="s">
        <v>17252</v>
      </c>
      <c r="L66" s="1" t="s">
        <v>64</v>
      </c>
      <c r="M66" s="1" t="s">
        <v>11536</v>
      </c>
      <c r="N66" s="1" t="s">
        <v>13144</v>
      </c>
      <c r="O66" s="1" t="s">
        <v>64</v>
      </c>
      <c r="P66" s="1" t="s">
        <v>17261</v>
      </c>
      <c r="Q66" s="1" t="s">
        <v>17693</v>
      </c>
      <c r="R66" s="1" t="s">
        <v>13947</v>
      </c>
      <c r="S66" s="1" t="s">
        <v>64</v>
      </c>
      <c r="T66" s="1"/>
      <c r="U66" s="1"/>
      <c r="V66" s="1" t="s">
        <v>13959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14034</v>
      </c>
      <c r="F67" s="1" t="s">
        <v>14866</v>
      </c>
      <c r="G67" s="1" t="s">
        <v>15684</v>
      </c>
      <c r="H67" s="1" t="s">
        <v>16489</v>
      </c>
      <c r="I67" s="1" t="s">
        <v>9906</v>
      </c>
      <c r="J67" s="1"/>
      <c r="K67" s="1" t="s">
        <v>17252</v>
      </c>
      <c r="L67" s="1" t="s">
        <v>65</v>
      </c>
      <c r="M67" s="1" t="s">
        <v>11537</v>
      </c>
      <c r="N67" s="1" t="s">
        <v>13144</v>
      </c>
      <c r="O67" s="1" t="s">
        <v>65</v>
      </c>
      <c r="P67" s="1" t="s">
        <v>17261</v>
      </c>
      <c r="Q67" s="1" t="s">
        <v>17694</v>
      </c>
      <c r="R67" s="1" t="s">
        <v>13947</v>
      </c>
      <c r="S67" s="1" t="s">
        <v>65</v>
      </c>
      <c r="T67" s="1"/>
      <c r="U67" s="1"/>
      <c r="V67" s="1" t="s">
        <v>13959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14035</v>
      </c>
      <c r="F68" s="1" t="s">
        <v>14867</v>
      </c>
      <c r="G68" s="1" t="s">
        <v>15685</v>
      </c>
      <c r="H68" s="1" t="s">
        <v>16490</v>
      </c>
      <c r="I68" s="1" t="s">
        <v>9907</v>
      </c>
      <c r="J68" s="1"/>
      <c r="K68" s="1" t="s">
        <v>17252</v>
      </c>
      <c r="L68" s="1" t="s">
        <v>66</v>
      </c>
      <c r="M68" s="1" t="s">
        <v>11538</v>
      </c>
      <c r="N68" s="1" t="s">
        <v>13144</v>
      </c>
      <c r="O68" s="1" t="s">
        <v>66</v>
      </c>
      <c r="P68" s="1" t="s">
        <v>17261</v>
      </c>
      <c r="Q68" s="1" t="s">
        <v>17695</v>
      </c>
      <c r="R68" s="1" t="s">
        <v>13947</v>
      </c>
      <c r="S68" s="1" t="s">
        <v>66</v>
      </c>
      <c r="T68" s="1"/>
      <c r="U68" s="1"/>
      <c r="V68" s="1" t="s">
        <v>13959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3454</v>
      </c>
      <c r="G69" s="1" t="s">
        <v>6723</v>
      </c>
      <c r="H69" s="1" t="s">
        <v>8310</v>
      </c>
      <c r="I69" s="1" t="s">
        <v>9908</v>
      </c>
      <c r="J69" s="1"/>
      <c r="K69" s="1" t="s">
        <v>17252</v>
      </c>
      <c r="L69" s="1" t="s">
        <v>67</v>
      </c>
      <c r="M69" s="1" t="s">
        <v>11539</v>
      </c>
      <c r="N69" s="1" t="s">
        <v>13144</v>
      </c>
      <c r="O69" s="1" t="s">
        <v>67</v>
      </c>
      <c r="P69" s="1" t="s">
        <v>17261</v>
      </c>
      <c r="Q69" s="1" t="s">
        <v>17696</v>
      </c>
      <c r="R69" s="1" t="s">
        <v>13947</v>
      </c>
      <c r="S69" s="1" t="s">
        <v>67</v>
      </c>
      <c r="T69" s="1"/>
      <c r="U69" s="1"/>
      <c r="V69" s="1" t="s">
        <v>13959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14036</v>
      </c>
      <c r="F70" s="1" t="s">
        <v>14868</v>
      </c>
      <c r="G70" s="1" t="s">
        <v>15686</v>
      </c>
      <c r="H70" s="1" t="s">
        <v>16491</v>
      </c>
      <c r="I70" s="1" t="s">
        <v>9909</v>
      </c>
      <c r="J70" s="1"/>
      <c r="K70" s="1" t="s">
        <v>17252</v>
      </c>
      <c r="L70" s="1" t="s">
        <v>68</v>
      </c>
      <c r="M70" s="1" t="s">
        <v>11540</v>
      </c>
      <c r="N70" s="1" t="s">
        <v>13144</v>
      </c>
      <c r="O70" s="1" t="s">
        <v>68</v>
      </c>
      <c r="P70" s="1" t="s">
        <v>17262</v>
      </c>
      <c r="Q70" s="1" t="s">
        <v>17262</v>
      </c>
      <c r="R70" s="1" t="s">
        <v>13947</v>
      </c>
      <c r="S70" s="1" t="s">
        <v>68</v>
      </c>
      <c r="T70" s="1"/>
      <c r="U70" s="1" t="s">
        <v>18683</v>
      </c>
      <c r="V70" s="1" t="s">
        <v>13959</v>
      </c>
      <c r="W70" s="1" t="s">
        <v>68</v>
      </c>
      <c r="X70" s="1" t="s">
        <v>18890</v>
      </c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14037</v>
      </c>
      <c r="F71" s="1" t="s">
        <v>14869</v>
      </c>
      <c r="G71" s="1" t="s">
        <v>15687</v>
      </c>
      <c r="H71" s="1" t="s">
        <v>16492</v>
      </c>
      <c r="I71" s="1" t="s">
        <v>9910</v>
      </c>
      <c r="J71" s="1"/>
      <c r="K71" s="1" t="s">
        <v>17252</v>
      </c>
      <c r="L71" s="1" t="s">
        <v>69</v>
      </c>
      <c r="M71" s="1" t="s">
        <v>11541</v>
      </c>
      <c r="N71" s="1" t="s">
        <v>13144</v>
      </c>
      <c r="O71" s="1" t="s">
        <v>69</v>
      </c>
      <c r="P71" s="1" t="s">
        <v>17263</v>
      </c>
      <c r="Q71" s="1" t="s">
        <v>17697</v>
      </c>
      <c r="R71" s="1" t="s">
        <v>13947</v>
      </c>
      <c r="S71" s="1" t="s">
        <v>69</v>
      </c>
      <c r="T71" s="1" t="s">
        <v>18476</v>
      </c>
      <c r="U71" s="1"/>
      <c r="V71" s="1" t="s">
        <v>13959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14038</v>
      </c>
      <c r="F72" s="1" t="s">
        <v>14870</v>
      </c>
      <c r="G72" s="1" t="s">
        <v>15688</v>
      </c>
      <c r="H72" s="1" t="s">
        <v>16493</v>
      </c>
      <c r="I72" s="1" t="s">
        <v>9911</v>
      </c>
      <c r="J72" s="1"/>
      <c r="K72" s="1" t="s">
        <v>17252</v>
      </c>
      <c r="L72" s="1" t="s">
        <v>70</v>
      </c>
      <c r="M72" s="1" t="s">
        <v>11542</v>
      </c>
      <c r="N72" s="1" t="s">
        <v>13144</v>
      </c>
      <c r="O72" s="1" t="s">
        <v>70</v>
      </c>
      <c r="P72" s="1" t="s">
        <v>17263</v>
      </c>
      <c r="Q72" s="1" t="s">
        <v>17698</v>
      </c>
      <c r="R72" s="1" t="s">
        <v>13947</v>
      </c>
      <c r="S72" s="1" t="s">
        <v>70</v>
      </c>
      <c r="T72" s="1"/>
      <c r="U72" s="1"/>
      <c r="V72" s="1" t="s">
        <v>13959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5118</v>
      </c>
      <c r="G73" s="1" t="s">
        <v>6727</v>
      </c>
      <c r="H73" s="1" t="s">
        <v>8314</v>
      </c>
      <c r="I73" s="1" t="s">
        <v>9912</v>
      </c>
      <c r="J73" s="1"/>
      <c r="K73" s="1" t="s">
        <v>17252</v>
      </c>
      <c r="L73" s="1" t="s">
        <v>71</v>
      </c>
      <c r="M73" s="1" t="s">
        <v>11543</v>
      </c>
      <c r="N73" s="1" t="s">
        <v>13144</v>
      </c>
      <c r="O73" s="1" t="s">
        <v>71</v>
      </c>
      <c r="P73" s="1" t="s">
        <v>17263</v>
      </c>
      <c r="Q73" s="1" t="s">
        <v>17699</v>
      </c>
      <c r="R73" s="1" t="s">
        <v>13947</v>
      </c>
      <c r="S73" s="1" t="s">
        <v>71</v>
      </c>
      <c r="T73" s="1"/>
      <c r="U73" s="1"/>
      <c r="V73" s="1" t="s">
        <v>13959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14039</v>
      </c>
      <c r="F74" s="1" t="s">
        <v>14871</v>
      </c>
      <c r="G74" s="1" t="s">
        <v>15689</v>
      </c>
      <c r="H74" s="1" t="s">
        <v>16494</v>
      </c>
      <c r="I74" s="1" t="s">
        <v>9913</v>
      </c>
      <c r="J74" s="1"/>
      <c r="K74" s="1" t="s">
        <v>17252</v>
      </c>
      <c r="L74" s="1" t="s">
        <v>72</v>
      </c>
      <c r="M74" s="1" t="s">
        <v>11544</v>
      </c>
      <c r="N74" s="1" t="s">
        <v>13144</v>
      </c>
      <c r="O74" s="1" t="s">
        <v>72</v>
      </c>
      <c r="P74" s="1" t="s">
        <v>17264</v>
      </c>
      <c r="Q74" s="1" t="s">
        <v>17264</v>
      </c>
      <c r="R74" s="1" t="s">
        <v>13947</v>
      </c>
      <c r="S74" s="1" t="s">
        <v>72</v>
      </c>
      <c r="T74" s="1"/>
      <c r="U74" s="1" t="s">
        <v>18684</v>
      </c>
      <c r="V74" s="1" t="s">
        <v>13959</v>
      </c>
      <c r="W74" s="1" t="s">
        <v>72</v>
      </c>
      <c r="X74" s="1"/>
      <c r="Y74" t="s">
        <v>18982</v>
      </c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14040</v>
      </c>
      <c r="F75" s="1" t="s">
        <v>14872</v>
      </c>
      <c r="G75" s="1" t="s">
        <v>15690</v>
      </c>
      <c r="H75" s="1" t="s">
        <v>16495</v>
      </c>
      <c r="I75" s="1" t="s">
        <v>9914</v>
      </c>
      <c r="J75" s="1"/>
      <c r="K75" s="1" t="s">
        <v>17252</v>
      </c>
      <c r="L75" s="1" t="s">
        <v>73</v>
      </c>
      <c r="M75" s="1" t="s">
        <v>11545</v>
      </c>
      <c r="N75" s="1" t="s">
        <v>13144</v>
      </c>
      <c r="O75" s="1" t="s">
        <v>73</v>
      </c>
      <c r="P75" s="1" t="s">
        <v>17264</v>
      </c>
      <c r="Q75" s="1" t="s">
        <v>17264</v>
      </c>
      <c r="R75" s="1" t="s">
        <v>13947</v>
      </c>
      <c r="S75" s="1" t="s">
        <v>73</v>
      </c>
      <c r="T75" s="1"/>
      <c r="U75" s="1"/>
      <c r="V75" s="1" t="s">
        <v>13959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14041</v>
      </c>
      <c r="F76" s="1" t="s">
        <v>14873</v>
      </c>
      <c r="G76" s="1" t="s">
        <v>15691</v>
      </c>
      <c r="H76" s="1" t="s">
        <v>16496</v>
      </c>
      <c r="I76" s="1" t="s">
        <v>9915</v>
      </c>
      <c r="J76" s="1"/>
      <c r="K76" s="1" t="s">
        <v>17252</v>
      </c>
      <c r="L76" s="1" t="s">
        <v>74</v>
      </c>
      <c r="M76" s="1" t="s">
        <v>11546</v>
      </c>
      <c r="N76" s="1" t="s">
        <v>13144</v>
      </c>
      <c r="O76" s="1" t="s">
        <v>74</v>
      </c>
      <c r="P76" s="1" t="s">
        <v>17264</v>
      </c>
      <c r="Q76" s="1" t="s">
        <v>17264</v>
      </c>
      <c r="R76" s="1" t="s">
        <v>13947</v>
      </c>
      <c r="S76" s="1" t="s">
        <v>74</v>
      </c>
      <c r="T76" s="1"/>
      <c r="U76" s="1"/>
      <c r="V76" s="1" t="s">
        <v>13959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14042</v>
      </c>
      <c r="F77" s="1" t="s">
        <v>14874</v>
      </c>
      <c r="G77" s="1" t="s">
        <v>15692</v>
      </c>
      <c r="H77" s="1" t="s">
        <v>16497</v>
      </c>
      <c r="I77" s="1" t="s">
        <v>9916</v>
      </c>
      <c r="J77" s="1"/>
      <c r="K77" s="1" t="s">
        <v>17252</v>
      </c>
      <c r="L77" s="1" t="s">
        <v>75</v>
      </c>
      <c r="M77" s="1" t="s">
        <v>11547</v>
      </c>
      <c r="N77" s="1" t="s">
        <v>13144</v>
      </c>
      <c r="O77" s="1" t="s">
        <v>75</v>
      </c>
      <c r="P77" s="1" t="s">
        <v>17264</v>
      </c>
      <c r="Q77" s="1" t="s">
        <v>17264</v>
      </c>
      <c r="R77" s="1" t="s">
        <v>13947</v>
      </c>
      <c r="S77" s="1" t="s">
        <v>75</v>
      </c>
      <c r="T77" s="1"/>
      <c r="U77" s="1"/>
      <c r="V77" s="1" t="s">
        <v>13959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14043</v>
      </c>
      <c r="F78" s="1" t="s">
        <v>14875</v>
      </c>
      <c r="G78" s="1" t="s">
        <v>15693</v>
      </c>
      <c r="H78" s="1" t="s">
        <v>16498</v>
      </c>
      <c r="I78" s="1" t="s">
        <v>9917</v>
      </c>
      <c r="J78" s="1"/>
      <c r="K78" s="1" t="s">
        <v>17252</v>
      </c>
      <c r="L78" s="1" t="s">
        <v>76</v>
      </c>
      <c r="M78" s="1" t="s">
        <v>11548</v>
      </c>
      <c r="N78" s="1" t="s">
        <v>13144</v>
      </c>
      <c r="O78" s="1" t="s">
        <v>76</v>
      </c>
      <c r="P78" s="1" t="s">
        <v>17265</v>
      </c>
      <c r="Q78" s="1" t="s">
        <v>17700</v>
      </c>
      <c r="R78" s="1" t="s">
        <v>13947</v>
      </c>
      <c r="S78" s="1" t="s">
        <v>76</v>
      </c>
      <c r="T78" s="1" t="s">
        <v>18477</v>
      </c>
      <c r="U78" s="1"/>
      <c r="V78" s="1" t="s">
        <v>13959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14044</v>
      </c>
      <c r="F79" s="1" t="s">
        <v>14876</v>
      </c>
      <c r="G79" s="1" t="s">
        <v>15694</v>
      </c>
      <c r="H79" s="1" t="s">
        <v>16499</v>
      </c>
      <c r="I79" s="1" t="s">
        <v>9918</v>
      </c>
      <c r="J79" s="1"/>
      <c r="K79" s="1" t="s">
        <v>17252</v>
      </c>
      <c r="L79" s="1" t="s">
        <v>77</v>
      </c>
      <c r="M79" s="1" t="s">
        <v>11549</v>
      </c>
      <c r="N79" s="1" t="s">
        <v>13144</v>
      </c>
      <c r="O79" s="1" t="s">
        <v>77</v>
      </c>
      <c r="P79" s="1" t="s">
        <v>17265</v>
      </c>
      <c r="Q79" s="1" t="s">
        <v>17701</v>
      </c>
      <c r="R79" s="1" t="s">
        <v>13947</v>
      </c>
      <c r="S79" s="1" t="s">
        <v>77</v>
      </c>
      <c r="T79" s="1"/>
      <c r="U79" s="1"/>
      <c r="V79" s="1" t="s">
        <v>13959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14045</v>
      </c>
      <c r="F80" s="1" t="s">
        <v>14877</v>
      </c>
      <c r="G80" s="1" t="s">
        <v>15695</v>
      </c>
      <c r="H80" s="1" t="s">
        <v>16500</v>
      </c>
      <c r="I80" s="1" t="s">
        <v>9919</v>
      </c>
      <c r="J80" s="1"/>
      <c r="K80" s="1" t="s">
        <v>17252</v>
      </c>
      <c r="L80" s="1" t="s">
        <v>78</v>
      </c>
      <c r="M80" s="1" t="s">
        <v>11550</v>
      </c>
      <c r="N80" s="1" t="s">
        <v>13144</v>
      </c>
      <c r="O80" s="1" t="s">
        <v>78</v>
      </c>
      <c r="P80" s="1" t="s">
        <v>17265</v>
      </c>
      <c r="Q80" s="1" t="s">
        <v>17702</v>
      </c>
      <c r="R80" s="1" t="s">
        <v>13947</v>
      </c>
      <c r="S80" s="1" t="s">
        <v>78</v>
      </c>
      <c r="T80" s="1"/>
      <c r="U80" s="1"/>
      <c r="V80" s="1" t="s">
        <v>13959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14046</v>
      </c>
      <c r="F81" s="1" t="s">
        <v>14878</v>
      </c>
      <c r="G81" s="1" t="s">
        <v>15696</v>
      </c>
      <c r="H81" s="1" t="s">
        <v>16501</v>
      </c>
      <c r="I81" s="1" t="s">
        <v>9920</v>
      </c>
      <c r="J81" s="1"/>
      <c r="K81" s="1" t="s">
        <v>17252</v>
      </c>
      <c r="L81" s="1" t="s">
        <v>79</v>
      </c>
      <c r="M81" s="1" t="s">
        <v>11551</v>
      </c>
      <c r="N81" s="1" t="s">
        <v>13144</v>
      </c>
      <c r="O81" s="1" t="s">
        <v>79</v>
      </c>
      <c r="P81" s="1" t="s">
        <v>17265</v>
      </c>
      <c r="Q81" s="1" t="s">
        <v>17703</v>
      </c>
      <c r="R81" s="1" t="s">
        <v>13947</v>
      </c>
      <c r="S81" s="1" t="s">
        <v>79</v>
      </c>
      <c r="T81" s="1"/>
      <c r="U81" s="1"/>
      <c r="V81" s="1" t="s">
        <v>13959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14047</v>
      </c>
      <c r="F82" s="1" t="s">
        <v>14879</v>
      </c>
      <c r="G82" s="1" t="s">
        <v>15697</v>
      </c>
      <c r="H82" s="1" t="s">
        <v>16502</v>
      </c>
      <c r="I82" s="1" t="s">
        <v>9921</v>
      </c>
      <c r="J82" s="1"/>
      <c r="K82" s="1" t="s">
        <v>17252</v>
      </c>
      <c r="L82" s="1" t="s">
        <v>80</v>
      </c>
      <c r="M82" s="1" t="s">
        <v>11552</v>
      </c>
      <c r="N82" s="1" t="s">
        <v>13144</v>
      </c>
      <c r="O82" s="1" t="s">
        <v>80</v>
      </c>
      <c r="P82" s="1" t="s">
        <v>17266</v>
      </c>
      <c r="Q82" s="1" t="s">
        <v>17266</v>
      </c>
      <c r="R82" s="1" t="s">
        <v>13947</v>
      </c>
      <c r="S82" s="1" t="s">
        <v>80</v>
      </c>
      <c r="T82" s="1"/>
      <c r="U82" s="1" t="s">
        <v>18685</v>
      </c>
      <c r="V82" s="1" t="s">
        <v>13959</v>
      </c>
      <c r="W82" s="1" t="s">
        <v>80</v>
      </c>
      <c r="X82" s="1" t="s">
        <v>18891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5128</v>
      </c>
      <c r="G83" s="1" t="s">
        <v>6737</v>
      </c>
      <c r="H83" s="1" t="s">
        <v>8324</v>
      </c>
      <c r="I83" s="1" t="s">
        <v>9922</v>
      </c>
      <c r="J83" s="1"/>
      <c r="K83" s="1" t="s">
        <v>17252</v>
      </c>
      <c r="L83" s="1" t="s">
        <v>81</v>
      </c>
      <c r="M83" s="1" t="s">
        <v>11553</v>
      </c>
      <c r="N83" s="1" t="s">
        <v>13144</v>
      </c>
      <c r="O83" s="1" t="s">
        <v>81</v>
      </c>
      <c r="P83" s="1" t="s">
        <v>17266</v>
      </c>
      <c r="Q83" s="1" t="s">
        <v>17266</v>
      </c>
      <c r="R83" s="1" t="s">
        <v>13947</v>
      </c>
      <c r="S83" s="1" t="s">
        <v>81</v>
      </c>
      <c r="T83" s="1"/>
      <c r="U83" s="1"/>
      <c r="V83" s="1" t="s">
        <v>13959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14048</v>
      </c>
      <c r="F84" s="1" t="s">
        <v>14880</v>
      </c>
      <c r="G84" s="1" t="s">
        <v>15698</v>
      </c>
      <c r="H84" s="1" t="s">
        <v>16503</v>
      </c>
      <c r="I84" s="1" t="s">
        <v>9923</v>
      </c>
      <c r="J84" s="1"/>
      <c r="K84" s="1" t="s">
        <v>17252</v>
      </c>
      <c r="L84" s="1" t="s">
        <v>82</v>
      </c>
      <c r="M84" s="1" t="s">
        <v>11554</v>
      </c>
      <c r="N84" s="1" t="s">
        <v>13144</v>
      </c>
      <c r="O84" s="1" t="s">
        <v>82</v>
      </c>
      <c r="P84" s="1" t="s">
        <v>17266</v>
      </c>
      <c r="Q84" s="1" t="s">
        <v>17266</v>
      </c>
      <c r="R84" s="1" t="s">
        <v>13947</v>
      </c>
      <c r="S84" s="1" t="s">
        <v>82</v>
      </c>
      <c r="T84" s="1"/>
      <c r="U84" s="1"/>
      <c r="V84" s="1" t="s">
        <v>13959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14049</v>
      </c>
      <c r="F85" s="1" t="s">
        <v>14881</v>
      </c>
      <c r="G85" s="1" t="s">
        <v>15699</v>
      </c>
      <c r="H85" s="1" t="s">
        <v>16504</v>
      </c>
      <c r="I85" s="1" t="s">
        <v>9924</v>
      </c>
      <c r="J85" s="1"/>
      <c r="K85" s="1" t="s">
        <v>17252</v>
      </c>
      <c r="L85" s="1" t="s">
        <v>83</v>
      </c>
      <c r="M85" s="1" t="s">
        <v>11555</v>
      </c>
      <c r="N85" s="1" t="s">
        <v>13144</v>
      </c>
      <c r="O85" s="1" t="s">
        <v>83</v>
      </c>
      <c r="P85" s="1" t="s">
        <v>17266</v>
      </c>
      <c r="Q85" s="1" t="s">
        <v>17266</v>
      </c>
      <c r="R85" s="1" t="s">
        <v>13947</v>
      </c>
      <c r="S85" s="1" t="s">
        <v>83</v>
      </c>
      <c r="T85" s="1"/>
      <c r="U85" s="1"/>
      <c r="V85" s="1" t="s">
        <v>13959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5131</v>
      </c>
      <c r="G86" s="1" t="s">
        <v>6740</v>
      </c>
      <c r="H86" s="1" t="s">
        <v>8327</v>
      </c>
      <c r="I86" s="1" t="s">
        <v>9925</v>
      </c>
      <c r="J86" s="1"/>
      <c r="K86" s="1" t="s">
        <v>17252</v>
      </c>
      <c r="L86" s="1" t="s">
        <v>84</v>
      </c>
      <c r="M86" s="1" t="s">
        <v>11556</v>
      </c>
      <c r="N86" s="1" t="s">
        <v>13144</v>
      </c>
      <c r="O86" s="1" t="s">
        <v>84</v>
      </c>
      <c r="P86" s="1" t="s">
        <v>17267</v>
      </c>
      <c r="Q86" s="1" t="s">
        <v>17704</v>
      </c>
      <c r="R86" s="1" t="s">
        <v>13947</v>
      </c>
      <c r="S86" s="1" t="s">
        <v>84</v>
      </c>
      <c r="T86" s="1" t="s">
        <v>18478</v>
      </c>
      <c r="U86" s="1"/>
      <c r="V86" s="1" t="s">
        <v>13959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14050</v>
      </c>
      <c r="F87" s="1" t="s">
        <v>14882</v>
      </c>
      <c r="G87" s="1" t="s">
        <v>15700</v>
      </c>
      <c r="H87" s="1" t="s">
        <v>16505</v>
      </c>
      <c r="I87" s="1" t="s">
        <v>9858</v>
      </c>
      <c r="J87" s="1"/>
      <c r="K87" s="1" t="s">
        <v>17252</v>
      </c>
      <c r="L87" s="1" t="s">
        <v>85</v>
      </c>
      <c r="M87" s="1" t="s">
        <v>11557</v>
      </c>
      <c r="N87" s="1" t="s">
        <v>13144</v>
      </c>
      <c r="O87" s="1" t="s">
        <v>85</v>
      </c>
      <c r="P87" s="1" t="s">
        <v>17267</v>
      </c>
      <c r="Q87" s="1" t="s">
        <v>17705</v>
      </c>
      <c r="R87" s="1" t="s">
        <v>13947</v>
      </c>
      <c r="S87" s="1" t="s">
        <v>85</v>
      </c>
      <c r="T87" s="1"/>
      <c r="U87" s="1"/>
      <c r="V87" s="1" t="s">
        <v>13959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14051</v>
      </c>
      <c r="F88" s="1" t="s">
        <v>14883</v>
      </c>
      <c r="G88" s="1" t="s">
        <v>15701</v>
      </c>
      <c r="H88" s="1" t="s">
        <v>16506</v>
      </c>
      <c r="I88" s="1" t="s">
        <v>9926</v>
      </c>
      <c r="J88" s="1"/>
      <c r="K88" s="1" t="s">
        <v>17252</v>
      </c>
      <c r="L88" s="1" t="s">
        <v>86</v>
      </c>
      <c r="M88" s="1" t="s">
        <v>11558</v>
      </c>
      <c r="N88" s="1" t="s">
        <v>13144</v>
      </c>
      <c r="O88" s="1" t="s">
        <v>86</v>
      </c>
      <c r="P88" s="1" t="s">
        <v>17267</v>
      </c>
      <c r="Q88" s="1" t="s">
        <v>17706</v>
      </c>
      <c r="R88" s="1" t="s">
        <v>13947</v>
      </c>
      <c r="S88" s="1" t="s">
        <v>86</v>
      </c>
      <c r="T88" s="1"/>
      <c r="U88" s="1"/>
      <c r="V88" s="1" t="s">
        <v>13959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5134</v>
      </c>
      <c r="G89" s="1" t="s">
        <v>6743</v>
      </c>
      <c r="H89" s="1" t="s">
        <v>8330</v>
      </c>
      <c r="I89" s="1" t="s">
        <v>9927</v>
      </c>
      <c r="J89" s="1"/>
      <c r="K89" s="1" t="s">
        <v>17252</v>
      </c>
      <c r="L89" s="1" t="s">
        <v>87</v>
      </c>
      <c r="M89" s="1" t="s">
        <v>11559</v>
      </c>
      <c r="N89" s="1" t="s">
        <v>13144</v>
      </c>
      <c r="O89" s="1" t="s">
        <v>87</v>
      </c>
      <c r="P89" s="1" t="s">
        <v>17268</v>
      </c>
      <c r="Q89" s="1" t="s">
        <v>17268</v>
      </c>
      <c r="R89" s="1" t="s">
        <v>13947</v>
      </c>
      <c r="S89" s="1" t="s">
        <v>87</v>
      </c>
      <c r="T89" s="1"/>
      <c r="U89" s="1" t="s">
        <v>18686</v>
      </c>
      <c r="V89" s="1" t="s">
        <v>13959</v>
      </c>
      <c r="W89" s="1" t="s">
        <v>87</v>
      </c>
      <c r="X89" s="1"/>
      <c r="Y89" t="s">
        <v>18983</v>
      </c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5135</v>
      </c>
      <c r="G90" s="1" t="s">
        <v>3475</v>
      </c>
      <c r="H90" s="1" t="s">
        <v>8331</v>
      </c>
      <c r="I90" s="1" t="s">
        <v>9928</v>
      </c>
      <c r="J90" s="1"/>
      <c r="K90" s="1" t="s">
        <v>17252</v>
      </c>
      <c r="L90" s="1" t="s">
        <v>88</v>
      </c>
      <c r="M90" s="1" t="s">
        <v>11560</v>
      </c>
      <c r="N90" s="1" t="s">
        <v>13144</v>
      </c>
      <c r="O90" s="1" t="s">
        <v>88</v>
      </c>
      <c r="P90" s="1" t="s">
        <v>17268</v>
      </c>
      <c r="Q90" s="1" t="s">
        <v>17268</v>
      </c>
      <c r="R90" s="1" t="s">
        <v>13947</v>
      </c>
      <c r="S90" s="1" t="s">
        <v>88</v>
      </c>
      <c r="T90" s="1"/>
      <c r="U90" s="1"/>
      <c r="V90" s="1" t="s">
        <v>13959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14052</v>
      </c>
      <c r="F91" s="1" t="s">
        <v>14884</v>
      </c>
      <c r="G91" s="1" t="s">
        <v>15702</v>
      </c>
      <c r="H91" s="1" t="s">
        <v>16507</v>
      </c>
      <c r="I91" s="1" t="s">
        <v>9929</v>
      </c>
      <c r="J91" s="1"/>
      <c r="K91" s="1" t="s">
        <v>17252</v>
      </c>
      <c r="L91" s="1" t="s">
        <v>89</v>
      </c>
      <c r="M91" s="1" t="s">
        <v>11561</v>
      </c>
      <c r="N91" s="1" t="s">
        <v>13144</v>
      </c>
      <c r="O91" s="1" t="s">
        <v>89</v>
      </c>
      <c r="P91" s="1" t="s">
        <v>17269</v>
      </c>
      <c r="Q91" s="1" t="s">
        <v>17707</v>
      </c>
      <c r="R91" s="1" t="s">
        <v>13947</v>
      </c>
      <c r="S91" s="1" t="s">
        <v>89</v>
      </c>
      <c r="T91" s="1" t="s">
        <v>18479</v>
      </c>
      <c r="U91" s="1"/>
      <c r="V91" s="1" t="s">
        <v>13959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14053</v>
      </c>
      <c r="F92" s="1" t="s">
        <v>14885</v>
      </c>
      <c r="G92" s="1" t="s">
        <v>15703</v>
      </c>
      <c r="H92" s="1" t="s">
        <v>16508</v>
      </c>
      <c r="I92" s="1" t="s">
        <v>9930</v>
      </c>
      <c r="J92" s="1"/>
      <c r="K92" s="1" t="s">
        <v>17252</v>
      </c>
      <c r="L92" s="1" t="s">
        <v>90</v>
      </c>
      <c r="M92" s="1" t="s">
        <v>11562</v>
      </c>
      <c r="N92" s="1" t="s">
        <v>13144</v>
      </c>
      <c r="O92" s="1" t="s">
        <v>90</v>
      </c>
      <c r="P92" s="1" t="s">
        <v>17269</v>
      </c>
      <c r="Q92" s="1" t="s">
        <v>17708</v>
      </c>
      <c r="R92" s="1" t="s">
        <v>13947</v>
      </c>
      <c r="S92" s="1" t="s">
        <v>90</v>
      </c>
      <c r="T92" s="1"/>
      <c r="U92" s="1"/>
      <c r="V92" s="1" t="s">
        <v>13959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14054</v>
      </c>
      <c r="F93" s="1" t="s">
        <v>14886</v>
      </c>
      <c r="G93" s="1" t="s">
        <v>15704</v>
      </c>
      <c r="H93" s="1" t="s">
        <v>16509</v>
      </c>
      <c r="I93" s="1" t="s">
        <v>9931</v>
      </c>
      <c r="J93" s="1"/>
      <c r="K93" s="1" t="s">
        <v>17252</v>
      </c>
      <c r="L93" s="1" t="s">
        <v>91</v>
      </c>
      <c r="M93" s="1" t="s">
        <v>11563</v>
      </c>
      <c r="N93" s="1" t="s">
        <v>13144</v>
      </c>
      <c r="O93" s="1" t="s">
        <v>91</v>
      </c>
      <c r="P93" s="1" t="s">
        <v>17269</v>
      </c>
      <c r="Q93" s="1" t="s">
        <v>17709</v>
      </c>
      <c r="R93" s="1" t="s">
        <v>13947</v>
      </c>
      <c r="S93" s="1" t="s">
        <v>91</v>
      </c>
      <c r="T93" s="1"/>
      <c r="U93" s="1"/>
      <c r="V93" s="1" t="s">
        <v>13959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14055</v>
      </c>
      <c r="F94" s="1" t="s">
        <v>14887</v>
      </c>
      <c r="G94" s="1" t="s">
        <v>15705</v>
      </c>
      <c r="H94" s="1" t="s">
        <v>16510</v>
      </c>
      <c r="I94" s="1" t="s">
        <v>9932</v>
      </c>
      <c r="J94" s="1"/>
      <c r="K94" s="1" t="s">
        <v>17252</v>
      </c>
      <c r="L94" s="1" t="s">
        <v>92</v>
      </c>
      <c r="M94" s="1" t="s">
        <v>11564</v>
      </c>
      <c r="N94" s="1" t="s">
        <v>13144</v>
      </c>
      <c r="O94" s="1" t="s">
        <v>92</v>
      </c>
      <c r="P94" s="1" t="s">
        <v>17270</v>
      </c>
      <c r="Q94" s="1" t="s">
        <v>17270</v>
      </c>
      <c r="R94" s="1" t="s">
        <v>13947</v>
      </c>
      <c r="S94" s="1" t="s">
        <v>92</v>
      </c>
      <c r="T94" s="1"/>
      <c r="U94" s="1" t="s">
        <v>18687</v>
      </c>
      <c r="V94" s="1" t="s">
        <v>13959</v>
      </c>
      <c r="W94" s="1" t="s">
        <v>92</v>
      </c>
      <c r="X94" s="1" t="s">
        <v>18892</v>
      </c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14056</v>
      </c>
      <c r="F95" s="1" t="s">
        <v>14888</v>
      </c>
      <c r="G95" s="1" t="s">
        <v>15706</v>
      </c>
      <c r="H95" s="1" t="s">
        <v>16511</v>
      </c>
      <c r="I95" s="1" t="s">
        <v>9933</v>
      </c>
      <c r="J95" s="1"/>
      <c r="K95" s="1" t="s">
        <v>17252</v>
      </c>
      <c r="L95" s="1" t="s">
        <v>93</v>
      </c>
      <c r="M95" s="1" t="s">
        <v>11565</v>
      </c>
      <c r="N95" s="1" t="s">
        <v>13144</v>
      </c>
      <c r="O95" s="1" t="s">
        <v>93</v>
      </c>
      <c r="P95" s="1" t="s">
        <v>17270</v>
      </c>
      <c r="Q95" s="1" t="s">
        <v>17270</v>
      </c>
      <c r="R95" s="1" t="s">
        <v>13947</v>
      </c>
      <c r="S95" s="1" t="s">
        <v>93</v>
      </c>
      <c r="T95" s="1"/>
      <c r="U95" s="1"/>
      <c r="V95" s="1" t="s">
        <v>13959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14057</v>
      </c>
      <c r="F96" s="1" t="s">
        <v>14889</v>
      </c>
      <c r="G96" s="1" t="s">
        <v>15707</v>
      </c>
      <c r="H96" s="1" t="s">
        <v>16512</v>
      </c>
      <c r="I96" s="1" t="s">
        <v>9934</v>
      </c>
      <c r="J96" s="1"/>
      <c r="K96" s="1" t="s">
        <v>17252</v>
      </c>
      <c r="L96" s="1" t="s">
        <v>94</v>
      </c>
      <c r="M96" s="1" t="s">
        <v>11566</v>
      </c>
      <c r="N96" s="1" t="s">
        <v>13144</v>
      </c>
      <c r="O96" s="1" t="s">
        <v>94</v>
      </c>
      <c r="P96" s="1" t="s">
        <v>17270</v>
      </c>
      <c r="Q96" s="1" t="s">
        <v>17270</v>
      </c>
      <c r="R96" s="1" t="s">
        <v>13947</v>
      </c>
      <c r="S96" s="1" t="s">
        <v>94</v>
      </c>
      <c r="T96" s="1"/>
      <c r="U96" s="1"/>
      <c r="V96" s="1" t="s">
        <v>13959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5142</v>
      </c>
      <c r="G97" s="1" t="s">
        <v>6750</v>
      </c>
      <c r="H97" s="1" t="s">
        <v>8338</v>
      </c>
      <c r="I97" s="1" t="s">
        <v>9935</v>
      </c>
      <c r="J97" s="1"/>
      <c r="K97" s="1" t="s">
        <v>17252</v>
      </c>
      <c r="L97" s="1" t="s">
        <v>95</v>
      </c>
      <c r="M97" s="1" t="s">
        <v>11567</v>
      </c>
      <c r="N97" s="1" t="s">
        <v>13144</v>
      </c>
      <c r="O97" s="1" t="s">
        <v>95</v>
      </c>
      <c r="P97" s="1" t="s">
        <v>17271</v>
      </c>
      <c r="Q97" s="1" t="s">
        <v>17710</v>
      </c>
      <c r="R97" s="1" t="s">
        <v>13947</v>
      </c>
      <c r="S97" s="1" t="s">
        <v>95</v>
      </c>
      <c r="T97" s="1" t="s">
        <v>18480</v>
      </c>
      <c r="U97" s="1"/>
      <c r="V97" s="1" t="s">
        <v>13959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14058</v>
      </c>
      <c r="F98" s="1" t="s">
        <v>14890</v>
      </c>
      <c r="G98" s="1" t="s">
        <v>15708</v>
      </c>
      <c r="H98" s="1" t="s">
        <v>16513</v>
      </c>
      <c r="I98" s="1" t="s">
        <v>9930</v>
      </c>
      <c r="J98" s="1"/>
      <c r="K98" s="1" t="s">
        <v>17252</v>
      </c>
      <c r="L98" s="1" t="s">
        <v>96</v>
      </c>
      <c r="M98" s="1" t="s">
        <v>11568</v>
      </c>
      <c r="N98" s="1" t="s">
        <v>13144</v>
      </c>
      <c r="O98" s="1" t="s">
        <v>96</v>
      </c>
      <c r="P98" s="1" t="s">
        <v>17272</v>
      </c>
      <c r="Q98" s="1" t="s">
        <v>17272</v>
      </c>
      <c r="R98" s="1" t="s">
        <v>13947</v>
      </c>
      <c r="S98" s="1" t="s">
        <v>96</v>
      </c>
      <c r="T98" s="1"/>
      <c r="U98" s="1" t="s">
        <v>18688</v>
      </c>
      <c r="V98" s="1" t="s">
        <v>13959</v>
      </c>
      <c r="W98" s="1" t="s">
        <v>96</v>
      </c>
      <c r="X98" s="1"/>
      <c r="Y98" t="s">
        <v>18984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5144</v>
      </c>
      <c r="G99" s="1" t="s">
        <v>6752</v>
      </c>
      <c r="H99" s="1" t="s">
        <v>8340</v>
      </c>
      <c r="I99" s="1" t="s">
        <v>9936</v>
      </c>
      <c r="J99" s="1"/>
      <c r="K99" s="1" t="s">
        <v>17252</v>
      </c>
      <c r="L99" s="1" t="s">
        <v>97</v>
      </c>
      <c r="M99" s="1" t="s">
        <v>11569</v>
      </c>
      <c r="N99" s="1" t="s">
        <v>13144</v>
      </c>
      <c r="O99" s="1" t="s">
        <v>97</v>
      </c>
      <c r="P99" s="1" t="s">
        <v>17273</v>
      </c>
      <c r="Q99" s="1" t="s">
        <v>17711</v>
      </c>
      <c r="R99" s="1" t="s">
        <v>13947</v>
      </c>
      <c r="S99" s="1" t="s">
        <v>97</v>
      </c>
      <c r="T99" s="1" t="s">
        <v>18481</v>
      </c>
      <c r="U99" s="1"/>
      <c r="V99" s="1" t="s">
        <v>13959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5145</v>
      </c>
      <c r="G100" s="1" t="s">
        <v>6753</v>
      </c>
      <c r="H100" s="1" t="s">
        <v>8341</v>
      </c>
      <c r="I100" s="1" t="s">
        <v>9937</v>
      </c>
      <c r="J100" s="1"/>
      <c r="K100" s="1" t="s">
        <v>17252</v>
      </c>
      <c r="L100" s="1" t="s">
        <v>98</v>
      </c>
      <c r="M100" s="1" t="s">
        <v>11570</v>
      </c>
      <c r="N100" s="1" t="s">
        <v>13144</v>
      </c>
      <c r="O100" s="1" t="s">
        <v>98</v>
      </c>
      <c r="P100" s="1" t="s">
        <v>17273</v>
      </c>
      <c r="Q100" s="1" t="s">
        <v>17712</v>
      </c>
      <c r="R100" s="1" t="s">
        <v>13947</v>
      </c>
      <c r="S100" s="1" t="s">
        <v>98</v>
      </c>
      <c r="T100" s="1"/>
      <c r="U100" s="1"/>
      <c r="V100" s="1" t="s">
        <v>13959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5146</v>
      </c>
      <c r="G101" s="1" t="s">
        <v>6754</v>
      </c>
      <c r="H101" s="1" t="s">
        <v>8342</v>
      </c>
      <c r="I101" s="1" t="s">
        <v>9938</v>
      </c>
      <c r="J101" s="1"/>
      <c r="K101" s="1" t="s">
        <v>17252</v>
      </c>
      <c r="L101" s="1" t="s">
        <v>99</v>
      </c>
      <c r="M101" s="1" t="s">
        <v>11571</v>
      </c>
      <c r="N101" s="1" t="s">
        <v>13144</v>
      </c>
      <c r="O101" s="1" t="s">
        <v>99</v>
      </c>
      <c r="P101" s="1" t="s">
        <v>17273</v>
      </c>
      <c r="Q101" s="1" t="s">
        <v>17713</v>
      </c>
      <c r="R101" s="1" t="s">
        <v>13947</v>
      </c>
      <c r="S101" s="1" t="s">
        <v>99</v>
      </c>
      <c r="T101" s="1"/>
      <c r="U101" s="1"/>
      <c r="V101" s="1" t="s">
        <v>13959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14059</v>
      </c>
      <c r="F102" s="1" t="s">
        <v>14891</v>
      </c>
      <c r="G102" s="1" t="s">
        <v>15709</v>
      </c>
      <c r="H102" s="1" t="s">
        <v>16514</v>
      </c>
      <c r="I102" s="1" t="s">
        <v>9939</v>
      </c>
      <c r="J102" s="1"/>
      <c r="K102" s="1" t="s">
        <v>17252</v>
      </c>
      <c r="L102" s="1" t="s">
        <v>100</v>
      </c>
      <c r="M102" s="1" t="s">
        <v>11572</v>
      </c>
      <c r="N102" s="1" t="s">
        <v>13144</v>
      </c>
      <c r="O102" s="1" t="s">
        <v>100</v>
      </c>
      <c r="P102" s="1" t="s">
        <v>17274</v>
      </c>
      <c r="Q102" s="1" t="s">
        <v>17274</v>
      </c>
      <c r="R102" s="1" t="s">
        <v>13947</v>
      </c>
      <c r="S102" s="1" t="s">
        <v>100</v>
      </c>
      <c r="T102" s="1"/>
      <c r="U102" s="1" t="s">
        <v>18689</v>
      </c>
      <c r="V102" s="1" t="s">
        <v>13959</v>
      </c>
      <c r="W102" s="1" t="s">
        <v>100</v>
      </c>
      <c r="X102" s="1" t="s">
        <v>18893</v>
      </c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14060</v>
      </c>
      <c r="F103" s="1" t="s">
        <v>14892</v>
      </c>
      <c r="G103" s="1" t="s">
        <v>15710</v>
      </c>
      <c r="H103" s="1" t="s">
        <v>16515</v>
      </c>
      <c r="I103" s="1" t="s">
        <v>9874</v>
      </c>
      <c r="J103" s="1"/>
      <c r="K103" s="1" t="s">
        <v>17252</v>
      </c>
      <c r="L103" s="1" t="s">
        <v>101</v>
      </c>
      <c r="M103" s="1" t="s">
        <v>11573</v>
      </c>
      <c r="N103" s="1" t="s">
        <v>13144</v>
      </c>
      <c r="O103" s="1" t="s">
        <v>101</v>
      </c>
      <c r="P103" s="1" t="s">
        <v>17274</v>
      </c>
      <c r="Q103" s="1" t="s">
        <v>17274</v>
      </c>
      <c r="R103" s="1" t="s">
        <v>13947</v>
      </c>
      <c r="S103" s="1" t="s">
        <v>101</v>
      </c>
      <c r="T103" s="1"/>
      <c r="U103" s="1"/>
      <c r="V103" s="1" t="s">
        <v>13959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5149</v>
      </c>
      <c r="G104" s="1" t="s">
        <v>6757</v>
      </c>
      <c r="H104" s="1" t="s">
        <v>8345</v>
      </c>
      <c r="I104" s="1" t="s">
        <v>9940</v>
      </c>
      <c r="J104" s="1"/>
      <c r="K104" s="1" t="s">
        <v>17252</v>
      </c>
      <c r="L104" s="1" t="s">
        <v>102</v>
      </c>
      <c r="M104" s="1" t="s">
        <v>11574</v>
      </c>
      <c r="N104" s="1" t="s">
        <v>13144</v>
      </c>
      <c r="O104" s="1" t="s">
        <v>102</v>
      </c>
      <c r="P104" s="1" t="s">
        <v>17274</v>
      </c>
      <c r="Q104" s="1" t="s">
        <v>17274</v>
      </c>
      <c r="R104" s="1" t="s">
        <v>13947</v>
      </c>
      <c r="S104" s="1" t="s">
        <v>102</v>
      </c>
      <c r="T104" s="1"/>
      <c r="U104" s="1"/>
      <c r="V104" s="1" t="s">
        <v>13959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14061</v>
      </c>
      <c r="F105" s="1" t="s">
        <v>14893</v>
      </c>
      <c r="G105" s="1" t="s">
        <v>15711</v>
      </c>
      <c r="H105" s="1" t="s">
        <v>16516</v>
      </c>
      <c r="I105" s="1" t="s">
        <v>9941</v>
      </c>
      <c r="J105" s="1"/>
      <c r="K105" s="1" t="s">
        <v>17252</v>
      </c>
      <c r="L105" s="1" t="s">
        <v>103</v>
      </c>
      <c r="M105" s="1" t="s">
        <v>11575</v>
      </c>
      <c r="N105" s="1" t="s">
        <v>13144</v>
      </c>
      <c r="O105" s="1" t="s">
        <v>103</v>
      </c>
      <c r="P105" s="1" t="s">
        <v>17274</v>
      </c>
      <c r="Q105" s="1" t="s">
        <v>17274</v>
      </c>
      <c r="R105" s="1" t="s">
        <v>13947</v>
      </c>
      <c r="S105" s="1" t="s">
        <v>103</v>
      </c>
      <c r="T105" s="1"/>
      <c r="U105" s="1"/>
      <c r="V105" s="1" t="s">
        <v>13959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14062</v>
      </c>
      <c r="F106" s="1" t="s">
        <v>14894</v>
      </c>
      <c r="G106" s="1" t="s">
        <v>15712</v>
      </c>
      <c r="H106" s="1" t="s">
        <v>16517</v>
      </c>
      <c r="I106" s="1" t="s">
        <v>9942</v>
      </c>
      <c r="J106" s="1"/>
      <c r="K106" s="1" t="s">
        <v>17252</v>
      </c>
      <c r="L106" s="1" t="s">
        <v>104</v>
      </c>
      <c r="M106" s="1" t="s">
        <v>11576</v>
      </c>
      <c r="N106" s="1" t="s">
        <v>13144</v>
      </c>
      <c r="O106" s="1" t="s">
        <v>104</v>
      </c>
      <c r="P106" s="1" t="s">
        <v>17274</v>
      </c>
      <c r="Q106" s="1" t="s">
        <v>17274</v>
      </c>
      <c r="R106" s="1" t="s">
        <v>13947</v>
      </c>
      <c r="S106" s="1" t="s">
        <v>104</v>
      </c>
      <c r="T106" s="1"/>
      <c r="U106" s="1"/>
      <c r="V106" s="1" t="s">
        <v>13959</v>
      </c>
      <c r="W106" s="1" t="s">
        <v>104</v>
      </c>
      <c r="X106" s="1"/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14063</v>
      </c>
      <c r="F107" s="1" t="s">
        <v>14895</v>
      </c>
      <c r="G107" s="1" t="s">
        <v>15713</v>
      </c>
      <c r="H107" s="1" t="s">
        <v>16518</v>
      </c>
      <c r="I107" s="1" t="s">
        <v>9943</v>
      </c>
      <c r="J107" s="1"/>
      <c r="K107" s="1" t="s">
        <v>17252</v>
      </c>
      <c r="L107" s="1" t="s">
        <v>105</v>
      </c>
      <c r="M107" s="1" t="s">
        <v>11577</v>
      </c>
      <c r="N107" s="1" t="s">
        <v>13144</v>
      </c>
      <c r="O107" s="1" t="s">
        <v>105</v>
      </c>
      <c r="P107" s="1" t="s">
        <v>17274</v>
      </c>
      <c r="Q107" s="1" t="s">
        <v>17274</v>
      </c>
      <c r="R107" s="1" t="s">
        <v>13947</v>
      </c>
      <c r="S107" s="1" t="s">
        <v>105</v>
      </c>
      <c r="T107" s="1"/>
      <c r="U107" s="1"/>
      <c r="V107" s="1" t="s">
        <v>13959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14064</v>
      </c>
      <c r="F108" s="1" t="s">
        <v>14896</v>
      </c>
      <c r="G108" s="1" t="s">
        <v>15714</v>
      </c>
      <c r="H108" s="1" t="s">
        <v>16519</v>
      </c>
      <c r="I108" s="1" t="s">
        <v>9944</v>
      </c>
      <c r="J108" s="1"/>
      <c r="K108" s="1" t="s">
        <v>17252</v>
      </c>
      <c r="L108" s="1" t="s">
        <v>106</v>
      </c>
      <c r="M108" s="1" t="s">
        <v>11578</v>
      </c>
      <c r="N108" s="1" t="s">
        <v>13144</v>
      </c>
      <c r="O108" s="1" t="s">
        <v>106</v>
      </c>
      <c r="P108" s="1" t="s">
        <v>17274</v>
      </c>
      <c r="Q108" s="1" t="s">
        <v>17274</v>
      </c>
      <c r="R108" s="1" t="s">
        <v>13947</v>
      </c>
      <c r="S108" s="1" t="s">
        <v>106</v>
      </c>
      <c r="T108" s="1"/>
      <c r="U108" s="1"/>
      <c r="V108" s="1" t="s">
        <v>13959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14065</v>
      </c>
      <c r="F109" s="1" t="s">
        <v>14897</v>
      </c>
      <c r="G109" s="1" t="s">
        <v>15715</v>
      </c>
      <c r="H109" s="1" t="s">
        <v>16520</v>
      </c>
      <c r="I109" s="1" t="s">
        <v>9945</v>
      </c>
      <c r="J109" s="1"/>
      <c r="K109" s="1" t="s">
        <v>17252</v>
      </c>
      <c r="L109" s="1" t="s">
        <v>107</v>
      </c>
      <c r="M109" s="1" t="s">
        <v>11579</v>
      </c>
      <c r="N109" s="1" t="s">
        <v>13144</v>
      </c>
      <c r="O109" s="1" t="s">
        <v>107</v>
      </c>
      <c r="P109" s="1" t="s">
        <v>17274</v>
      </c>
      <c r="Q109" s="1" t="s">
        <v>17274</v>
      </c>
      <c r="R109" s="1" t="s">
        <v>13947</v>
      </c>
      <c r="S109" s="1" t="s">
        <v>107</v>
      </c>
      <c r="T109" s="1"/>
      <c r="U109" s="1"/>
      <c r="V109" s="1" t="s">
        <v>13959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14066</v>
      </c>
      <c r="F110" s="1" t="s">
        <v>14898</v>
      </c>
      <c r="G110" s="1" t="s">
        <v>15716</v>
      </c>
      <c r="H110" s="1" t="s">
        <v>16521</v>
      </c>
      <c r="I110" s="1" t="s">
        <v>9946</v>
      </c>
      <c r="J110" s="1"/>
      <c r="K110" s="1" t="s">
        <v>17252</v>
      </c>
      <c r="L110" s="1" t="s">
        <v>108</v>
      </c>
      <c r="M110" s="1" t="s">
        <v>11580</v>
      </c>
      <c r="N110" s="1" t="s">
        <v>13144</v>
      </c>
      <c r="O110" s="1" t="s">
        <v>108</v>
      </c>
      <c r="P110" s="1" t="s">
        <v>17274</v>
      </c>
      <c r="Q110" s="1" t="s">
        <v>17274</v>
      </c>
      <c r="R110" s="1" t="s">
        <v>13947</v>
      </c>
      <c r="S110" s="1" t="s">
        <v>108</v>
      </c>
      <c r="T110" s="1"/>
      <c r="U110" s="1"/>
      <c r="V110" s="1" t="s">
        <v>13959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14067</v>
      </c>
      <c r="F111" s="1" t="s">
        <v>14899</v>
      </c>
      <c r="G111" s="1" t="s">
        <v>15717</v>
      </c>
      <c r="H111" s="1" t="s">
        <v>16522</v>
      </c>
      <c r="I111" s="1" t="s">
        <v>9947</v>
      </c>
      <c r="J111" s="1"/>
      <c r="K111" s="1" t="s">
        <v>17252</v>
      </c>
      <c r="L111" s="1" t="s">
        <v>109</v>
      </c>
      <c r="M111" s="1" t="s">
        <v>11581</v>
      </c>
      <c r="N111" s="1" t="s">
        <v>13144</v>
      </c>
      <c r="O111" s="1" t="s">
        <v>109</v>
      </c>
      <c r="P111" s="1" t="s">
        <v>17274</v>
      </c>
      <c r="Q111" s="1" t="s">
        <v>17274</v>
      </c>
      <c r="R111" s="1" t="s">
        <v>13947</v>
      </c>
      <c r="S111" s="1" t="s">
        <v>109</v>
      </c>
      <c r="T111" s="1"/>
      <c r="U111" s="1"/>
      <c r="V111" s="1" t="s">
        <v>13959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14068</v>
      </c>
      <c r="F112" s="1" t="s">
        <v>14900</v>
      </c>
      <c r="G112" s="1" t="s">
        <v>15718</v>
      </c>
      <c r="H112" s="1" t="s">
        <v>16523</v>
      </c>
      <c r="I112" s="1" t="s">
        <v>9948</v>
      </c>
      <c r="J112" s="1"/>
      <c r="K112" s="1" t="s">
        <v>17252</v>
      </c>
      <c r="L112" s="1" t="s">
        <v>110</v>
      </c>
      <c r="M112" s="1" t="s">
        <v>11582</v>
      </c>
      <c r="N112" s="1" t="s">
        <v>13144</v>
      </c>
      <c r="O112" s="1" t="s">
        <v>110</v>
      </c>
      <c r="P112" s="1" t="s">
        <v>17275</v>
      </c>
      <c r="Q112" s="1" t="s">
        <v>17714</v>
      </c>
      <c r="R112" s="1" t="s">
        <v>13947</v>
      </c>
      <c r="S112" s="1" t="s">
        <v>110</v>
      </c>
      <c r="T112" s="1" t="s">
        <v>18482</v>
      </c>
      <c r="U112" s="1"/>
      <c r="V112" s="1" t="s">
        <v>13959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14069</v>
      </c>
      <c r="F113" s="1" t="s">
        <v>14901</v>
      </c>
      <c r="G113" s="1" t="s">
        <v>15719</v>
      </c>
      <c r="H113" s="1" t="s">
        <v>16524</v>
      </c>
      <c r="I113" s="1" t="s">
        <v>9949</v>
      </c>
      <c r="J113" s="1"/>
      <c r="K113" s="1" t="s">
        <v>17252</v>
      </c>
      <c r="L113" s="1" t="s">
        <v>111</v>
      </c>
      <c r="M113" s="1" t="s">
        <v>11583</v>
      </c>
      <c r="N113" s="1" t="s">
        <v>13144</v>
      </c>
      <c r="O113" s="1" t="s">
        <v>111</v>
      </c>
      <c r="P113" s="1" t="s">
        <v>17275</v>
      </c>
      <c r="Q113" s="1" t="s">
        <v>17715</v>
      </c>
      <c r="R113" s="1" t="s">
        <v>13947</v>
      </c>
      <c r="S113" s="1" t="s">
        <v>111</v>
      </c>
      <c r="T113" s="1"/>
      <c r="U113" s="1"/>
      <c r="V113" s="1" t="s">
        <v>13959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14070</v>
      </c>
      <c r="F114" s="1" t="s">
        <v>14902</v>
      </c>
      <c r="G114" s="1" t="s">
        <v>15720</v>
      </c>
      <c r="H114" s="1" t="s">
        <v>16525</v>
      </c>
      <c r="I114" s="1" t="s">
        <v>9950</v>
      </c>
      <c r="J114" s="1"/>
      <c r="K114" s="1" t="s">
        <v>17252</v>
      </c>
      <c r="L114" s="1" t="s">
        <v>112</v>
      </c>
      <c r="M114" s="1" t="s">
        <v>11584</v>
      </c>
      <c r="N114" s="1" t="s">
        <v>13144</v>
      </c>
      <c r="O114" s="1" t="s">
        <v>112</v>
      </c>
      <c r="P114" s="1" t="s">
        <v>17275</v>
      </c>
      <c r="Q114" s="1" t="s">
        <v>17716</v>
      </c>
      <c r="R114" s="1" t="s">
        <v>13947</v>
      </c>
      <c r="S114" s="1" t="s">
        <v>112</v>
      </c>
      <c r="T114" s="1"/>
      <c r="U114" s="1"/>
      <c r="V114" s="1" t="s">
        <v>13959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14071</v>
      </c>
      <c r="F115" s="1" t="s">
        <v>14903</v>
      </c>
      <c r="G115" s="1" t="s">
        <v>15721</v>
      </c>
      <c r="H115" s="1" t="s">
        <v>16526</v>
      </c>
      <c r="I115" s="1" t="s">
        <v>9951</v>
      </c>
      <c r="J115" s="1"/>
      <c r="K115" s="1" t="s">
        <v>17252</v>
      </c>
      <c r="L115" s="1" t="s">
        <v>113</v>
      </c>
      <c r="M115" s="1" t="s">
        <v>11585</v>
      </c>
      <c r="N115" s="1" t="s">
        <v>13144</v>
      </c>
      <c r="O115" s="1" t="s">
        <v>113</v>
      </c>
      <c r="P115" s="1" t="s">
        <v>17275</v>
      </c>
      <c r="Q115" s="1" t="s">
        <v>17717</v>
      </c>
      <c r="R115" s="1" t="s">
        <v>13947</v>
      </c>
      <c r="S115" s="1" t="s">
        <v>113</v>
      </c>
      <c r="T115" s="1"/>
      <c r="U115" s="1"/>
      <c r="V115" s="1" t="s">
        <v>13959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14072</v>
      </c>
      <c r="F116" s="1" t="s">
        <v>14904</v>
      </c>
      <c r="G116" s="1" t="s">
        <v>15722</v>
      </c>
      <c r="H116" s="1" t="s">
        <v>16527</v>
      </c>
      <c r="I116" s="1" t="s">
        <v>9952</v>
      </c>
      <c r="J116" s="1"/>
      <c r="K116" s="1" t="s">
        <v>17252</v>
      </c>
      <c r="L116" s="1" t="s">
        <v>114</v>
      </c>
      <c r="M116" s="1" t="s">
        <v>11586</v>
      </c>
      <c r="N116" s="1" t="s">
        <v>13144</v>
      </c>
      <c r="O116" s="1" t="s">
        <v>114</v>
      </c>
      <c r="P116" s="1" t="s">
        <v>17275</v>
      </c>
      <c r="Q116" s="1" t="s">
        <v>17718</v>
      </c>
      <c r="R116" s="1" t="s">
        <v>13947</v>
      </c>
      <c r="S116" s="1" t="s">
        <v>114</v>
      </c>
      <c r="T116" s="1"/>
      <c r="U116" s="1"/>
      <c r="V116" s="1" t="s">
        <v>13959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14073</v>
      </c>
      <c r="F117" s="1" t="s">
        <v>14905</v>
      </c>
      <c r="G117" s="1" t="s">
        <v>15723</v>
      </c>
      <c r="H117" s="1" t="s">
        <v>16528</v>
      </c>
      <c r="I117" s="1" t="s">
        <v>9953</v>
      </c>
      <c r="J117" s="1"/>
      <c r="K117" s="1" t="s">
        <v>17252</v>
      </c>
      <c r="L117" s="1" t="s">
        <v>115</v>
      </c>
      <c r="M117" s="1" t="s">
        <v>11587</v>
      </c>
      <c r="N117" s="1" t="s">
        <v>13144</v>
      </c>
      <c r="O117" s="1" t="s">
        <v>115</v>
      </c>
      <c r="P117" s="1" t="s">
        <v>17276</v>
      </c>
      <c r="Q117" s="1" t="s">
        <v>17276</v>
      </c>
      <c r="R117" s="1" t="s">
        <v>13947</v>
      </c>
      <c r="S117" s="1" t="s">
        <v>115</v>
      </c>
      <c r="T117" s="1"/>
      <c r="U117" s="1" t="s">
        <v>18690</v>
      </c>
      <c r="V117" s="1" t="s">
        <v>13959</v>
      </c>
      <c r="W117" s="1" t="s">
        <v>115</v>
      </c>
      <c r="X117" s="1" t="s">
        <v>18894</v>
      </c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14074</v>
      </c>
      <c r="F118" s="1" t="s">
        <v>14906</v>
      </c>
      <c r="G118" s="1" t="s">
        <v>15724</v>
      </c>
      <c r="H118" s="1" t="s">
        <v>16529</v>
      </c>
      <c r="I118" s="1" t="s">
        <v>9954</v>
      </c>
      <c r="J118" s="1"/>
      <c r="K118" s="1" t="s">
        <v>17252</v>
      </c>
      <c r="L118" s="1" t="s">
        <v>116</v>
      </c>
      <c r="M118" s="1" t="s">
        <v>11588</v>
      </c>
      <c r="N118" s="1" t="s">
        <v>13144</v>
      </c>
      <c r="O118" s="1" t="s">
        <v>116</v>
      </c>
      <c r="P118" s="1" t="s">
        <v>17277</v>
      </c>
      <c r="Q118" s="1" t="s">
        <v>17719</v>
      </c>
      <c r="R118" s="1" t="s">
        <v>13947</v>
      </c>
      <c r="S118" s="1" t="s">
        <v>116</v>
      </c>
      <c r="T118" s="1" t="s">
        <v>18483</v>
      </c>
      <c r="U118" s="1"/>
      <c r="V118" s="1" t="s">
        <v>13959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14075</v>
      </c>
      <c r="F119" s="1" t="s">
        <v>14907</v>
      </c>
      <c r="G119" s="1" t="s">
        <v>15725</v>
      </c>
      <c r="H119" s="1" t="s">
        <v>16530</v>
      </c>
      <c r="I119" s="1" t="s">
        <v>9955</v>
      </c>
      <c r="J119" s="1"/>
      <c r="K119" s="1" t="s">
        <v>17252</v>
      </c>
      <c r="L119" s="1" t="s">
        <v>117</v>
      </c>
      <c r="M119" s="1" t="s">
        <v>11589</v>
      </c>
      <c r="N119" s="1" t="s">
        <v>13144</v>
      </c>
      <c r="O119" s="1" t="s">
        <v>117</v>
      </c>
      <c r="P119" s="1" t="s">
        <v>17277</v>
      </c>
      <c r="Q119" s="1" t="s">
        <v>17720</v>
      </c>
      <c r="R119" s="1" t="s">
        <v>13947</v>
      </c>
      <c r="S119" s="1" t="s">
        <v>117</v>
      </c>
      <c r="T119" s="1"/>
      <c r="U119" s="1"/>
      <c r="V119" s="1" t="s">
        <v>13959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14076</v>
      </c>
      <c r="F120" s="1" t="s">
        <v>14908</v>
      </c>
      <c r="G120" s="1" t="s">
        <v>15726</v>
      </c>
      <c r="H120" s="1" t="s">
        <v>16531</v>
      </c>
      <c r="I120" s="1" t="s">
        <v>9956</v>
      </c>
      <c r="J120" s="1"/>
      <c r="K120" s="1" t="s">
        <v>17252</v>
      </c>
      <c r="L120" s="1" t="s">
        <v>118</v>
      </c>
      <c r="M120" s="1" t="s">
        <v>11590</v>
      </c>
      <c r="N120" s="1" t="s">
        <v>13144</v>
      </c>
      <c r="O120" s="1" t="s">
        <v>118</v>
      </c>
      <c r="P120" s="1" t="s">
        <v>17277</v>
      </c>
      <c r="Q120" s="1" t="s">
        <v>17721</v>
      </c>
      <c r="R120" s="1" t="s">
        <v>13947</v>
      </c>
      <c r="S120" s="1" t="s">
        <v>118</v>
      </c>
      <c r="T120" s="1"/>
      <c r="U120" s="1"/>
      <c r="V120" s="1" t="s">
        <v>13959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14077</v>
      </c>
      <c r="F121" s="1" t="s">
        <v>14909</v>
      </c>
      <c r="G121" s="1" t="s">
        <v>15727</v>
      </c>
      <c r="H121" s="1" t="s">
        <v>16532</v>
      </c>
      <c r="I121" s="1" t="s">
        <v>9957</v>
      </c>
      <c r="J121" s="1"/>
      <c r="K121" s="1" t="s">
        <v>17252</v>
      </c>
      <c r="L121" s="1" t="s">
        <v>119</v>
      </c>
      <c r="M121" s="1" t="s">
        <v>11591</v>
      </c>
      <c r="N121" s="1" t="s">
        <v>13144</v>
      </c>
      <c r="O121" s="1" t="s">
        <v>119</v>
      </c>
      <c r="P121" s="1" t="s">
        <v>17278</v>
      </c>
      <c r="Q121" s="1" t="s">
        <v>17278</v>
      </c>
      <c r="R121" s="1" t="s">
        <v>13947</v>
      </c>
      <c r="S121" s="1" t="s">
        <v>119</v>
      </c>
      <c r="T121" s="1"/>
      <c r="U121" s="1" t="s">
        <v>18691</v>
      </c>
      <c r="V121" s="1" t="s">
        <v>13959</v>
      </c>
      <c r="W121" s="1" t="s">
        <v>119</v>
      </c>
      <c r="X121" s="1" t="s">
        <v>18895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14078</v>
      </c>
      <c r="F122" s="1" t="s">
        <v>14910</v>
      </c>
      <c r="G122" s="1" t="s">
        <v>15728</v>
      </c>
      <c r="H122" s="1" t="s">
        <v>16533</v>
      </c>
      <c r="I122" s="1" t="s">
        <v>9958</v>
      </c>
      <c r="J122" s="1"/>
      <c r="K122" s="1" t="s">
        <v>17252</v>
      </c>
      <c r="L122" s="1" t="s">
        <v>120</v>
      </c>
      <c r="M122" s="1" t="s">
        <v>11592</v>
      </c>
      <c r="N122" s="1" t="s">
        <v>13144</v>
      </c>
      <c r="O122" s="1" t="s">
        <v>120</v>
      </c>
      <c r="P122" s="1" t="s">
        <v>17278</v>
      </c>
      <c r="Q122" s="1" t="s">
        <v>17278</v>
      </c>
      <c r="R122" s="1" t="s">
        <v>13947</v>
      </c>
      <c r="S122" s="1" t="s">
        <v>120</v>
      </c>
      <c r="T122" s="1"/>
      <c r="U122" s="1"/>
      <c r="V122" s="1" t="s">
        <v>13959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14079</v>
      </c>
      <c r="F123" s="1" t="s">
        <v>14911</v>
      </c>
      <c r="G123" s="1" t="s">
        <v>15729</v>
      </c>
      <c r="H123" s="1" t="s">
        <v>16534</v>
      </c>
      <c r="I123" s="1" t="s">
        <v>9959</v>
      </c>
      <c r="J123" s="1"/>
      <c r="K123" s="1" t="s">
        <v>17252</v>
      </c>
      <c r="L123" s="1" t="s">
        <v>121</v>
      </c>
      <c r="M123" s="1" t="s">
        <v>11593</v>
      </c>
      <c r="N123" s="1" t="s">
        <v>13144</v>
      </c>
      <c r="O123" s="1" t="s">
        <v>121</v>
      </c>
      <c r="P123" s="1" t="s">
        <v>17278</v>
      </c>
      <c r="Q123" s="1" t="s">
        <v>17278</v>
      </c>
      <c r="R123" s="1" t="s">
        <v>13947</v>
      </c>
      <c r="S123" s="1" t="s">
        <v>121</v>
      </c>
      <c r="T123" s="1"/>
      <c r="U123" s="1"/>
      <c r="V123" s="1" t="s">
        <v>13959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14080</v>
      </c>
      <c r="F124" s="1" t="s">
        <v>14912</v>
      </c>
      <c r="G124" s="1" t="s">
        <v>15730</v>
      </c>
      <c r="H124" s="1" t="s">
        <v>16535</v>
      </c>
      <c r="I124" s="1" t="s">
        <v>9960</v>
      </c>
      <c r="J124" s="1"/>
      <c r="K124" s="1" t="s">
        <v>17252</v>
      </c>
      <c r="L124" s="1" t="s">
        <v>122</v>
      </c>
      <c r="M124" s="1" t="s">
        <v>11594</v>
      </c>
      <c r="N124" s="1" t="s">
        <v>13144</v>
      </c>
      <c r="O124" s="1" t="s">
        <v>122</v>
      </c>
      <c r="P124" s="1" t="s">
        <v>17278</v>
      </c>
      <c r="Q124" s="1" t="s">
        <v>17278</v>
      </c>
      <c r="R124" s="1" t="s">
        <v>13947</v>
      </c>
      <c r="S124" s="1" t="s">
        <v>122</v>
      </c>
      <c r="T124" s="1"/>
      <c r="U124" s="1"/>
      <c r="V124" s="1" t="s">
        <v>13959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14081</v>
      </c>
      <c r="F125" s="1" t="s">
        <v>14913</v>
      </c>
      <c r="G125" s="1" t="s">
        <v>15731</v>
      </c>
      <c r="H125" s="1" t="s">
        <v>16536</v>
      </c>
      <c r="I125" s="1" t="s">
        <v>9961</v>
      </c>
      <c r="J125" s="1"/>
      <c r="K125" s="1" t="s">
        <v>17252</v>
      </c>
      <c r="L125" s="1" t="s">
        <v>123</v>
      </c>
      <c r="M125" s="1" t="s">
        <v>11595</v>
      </c>
      <c r="N125" s="1" t="s">
        <v>13144</v>
      </c>
      <c r="O125" s="1" t="s">
        <v>123</v>
      </c>
      <c r="P125" s="1" t="s">
        <v>17279</v>
      </c>
      <c r="Q125" s="1" t="s">
        <v>17722</v>
      </c>
      <c r="R125" s="1" t="s">
        <v>13947</v>
      </c>
      <c r="S125" s="1" t="s">
        <v>123</v>
      </c>
      <c r="T125" s="1" t="s">
        <v>18484</v>
      </c>
      <c r="U125" s="1"/>
      <c r="V125" s="1" t="s">
        <v>13959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14082</v>
      </c>
      <c r="F126" s="1" t="s">
        <v>14914</v>
      </c>
      <c r="G126" s="1" t="s">
        <v>15732</v>
      </c>
      <c r="H126" s="1" t="s">
        <v>16537</v>
      </c>
      <c r="I126" s="1" t="s">
        <v>9962</v>
      </c>
      <c r="J126" s="1"/>
      <c r="K126" s="1" t="s">
        <v>17252</v>
      </c>
      <c r="L126" s="1" t="s">
        <v>124</v>
      </c>
      <c r="M126" s="1" t="s">
        <v>11596</v>
      </c>
      <c r="N126" s="1" t="s">
        <v>13144</v>
      </c>
      <c r="O126" s="1" t="s">
        <v>124</v>
      </c>
      <c r="P126" s="1" t="s">
        <v>17280</v>
      </c>
      <c r="Q126" s="1" t="s">
        <v>17280</v>
      </c>
      <c r="R126" s="1" t="s">
        <v>13947</v>
      </c>
      <c r="S126" s="1" t="s">
        <v>124</v>
      </c>
      <c r="T126" s="1"/>
      <c r="U126" s="1" t="s">
        <v>18692</v>
      </c>
      <c r="V126" s="1" t="s">
        <v>13959</v>
      </c>
      <c r="W126" s="1" t="s">
        <v>124</v>
      </c>
      <c r="X126" s="1"/>
      <c r="Y126" t="s">
        <v>18985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14083</v>
      </c>
      <c r="F127" s="1" t="s">
        <v>14915</v>
      </c>
      <c r="G127" s="1" t="s">
        <v>15733</v>
      </c>
      <c r="H127" s="1" t="s">
        <v>16538</v>
      </c>
      <c r="I127" s="1" t="s">
        <v>9963</v>
      </c>
      <c r="J127" s="1"/>
      <c r="K127" s="1" t="s">
        <v>17252</v>
      </c>
      <c r="L127" s="1" t="s">
        <v>125</v>
      </c>
      <c r="M127" s="1" t="s">
        <v>11597</v>
      </c>
      <c r="N127" s="1" t="s">
        <v>13144</v>
      </c>
      <c r="O127" s="1" t="s">
        <v>125</v>
      </c>
      <c r="P127" s="1" t="s">
        <v>17280</v>
      </c>
      <c r="Q127" s="1" t="s">
        <v>17280</v>
      </c>
      <c r="R127" s="1" t="s">
        <v>13947</v>
      </c>
      <c r="S127" s="1" t="s">
        <v>125</v>
      </c>
      <c r="T127" s="1"/>
      <c r="U127" s="1"/>
      <c r="V127" s="1" t="s">
        <v>13959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14084</v>
      </c>
      <c r="F128" s="1" t="s">
        <v>14916</v>
      </c>
      <c r="G128" s="1" t="s">
        <v>15734</v>
      </c>
      <c r="H128" s="1" t="s">
        <v>16539</v>
      </c>
      <c r="I128" s="1" t="s">
        <v>9964</v>
      </c>
      <c r="J128" s="1"/>
      <c r="K128" s="1" t="s">
        <v>17252</v>
      </c>
      <c r="L128" s="1" t="s">
        <v>126</v>
      </c>
      <c r="M128" s="1" t="s">
        <v>11598</v>
      </c>
      <c r="N128" s="1" t="s">
        <v>13144</v>
      </c>
      <c r="O128" s="1" t="s">
        <v>126</v>
      </c>
      <c r="P128" s="1" t="s">
        <v>17280</v>
      </c>
      <c r="Q128" s="1" t="s">
        <v>17280</v>
      </c>
      <c r="R128" s="1" t="s">
        <v>13947</v>
      </c>
      <c r="S128" s="1" t="s">
        <v>126</v>
      </c>
      <c r="T128" s="1"/>
      <c r="U128" s="1"/>
      <c r="V128" s="1" t="s">
        <v>13959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14085</v>
      </c>
      <c r="F129" s="1" t="s">
        <v>14917</v>
      </c>
      <c r="G129" s="1" t="s">
        <v>15735</v>
      </c>
      <c r="H129" s="1" t="s">
        <v>16540</v>
      </c>
      <c r="I129" s="1" t="s">
        <v>9965</v>
      </c>
      <c r="J129" s="1"/>
      <c r="K129" s="1" t="s">
        <v>17252</v>
      </c>
      <c r="L129" s="1" t="s">
        <v>127</v>
      </c>
      <c r="M129" s="1" t="s">
        <v>11599</v>
      </c>
      <c r="N129" s="1" t="s">
        <v>13144</v>
      </c>
      <c r="O129" s="1" t="s">
        <v>127</v>
      </c>
      <c r="P129" s="1" t="s">
        <v>17280</v>
      </c>
      <c r="Q129" s="1" t="s">
        <v>17280</v>
      </c>
      <c r="R129" s="1" t="s">
        <v>13947</v>
      </c>
      <c r="S129" s="1" t="s">
        <v>127</v>
      </c>
      <c r="T129" s="1"/>
      <c r="U129" s="1"/>
      <c r="V129" s="1" t="s">
        <v>13959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14086</v>
      </c>
      <c r="F130" s="1" t="s">
        <v>14918</v>
      </c>
      <c r="G130" s="1" t="s">
        <v>15736</v>
      </c>
      <c r="H130" s="1" t="s">
        <v>16541</v>
      </c>
      <c r="I130" s="1" t="s">
        <v>9966</v>
      </c>
      <c r="J130" s="1"/>
      <c r="K130" s="1" t="s">
        <v>17252</v>
      </c>
      <c r="L130" s="1" t="s">
        <v>128</v>
      </c>
      <c r="M130" s="1" t="s">
        <v>11600</v>
      </c>
      <c r="N130" s="1" t="s">
        <v>13144</v>
      </c>
      <c r="O130" s="1" t="s">
        <v>128</v>
      </c>
      <c r="P130" s="1" t="s">
        <v>17280</v>
      </c>
      <c r="Q130" s="1" t="s">
        <v>17280</v>
      </c>
      <c r="R130" s="1" t="s">
        <v>13947</v>
      </c>
      <c r="S130" s="1" t="s">
        <v>128</v>
      </c>
      <c r="T130" s="1"/>
      <c r="U130" s="1"/>
      <c r="V130" s="1" t="s">
        <v>13959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14087</v>
      </c>
      <c r="F131" s="1" t="s">
        <v>14919</v>
      </c>
      <c r="G131" s="1" t="s">
        <v>15737</v>
      </c>
      <c r="H131" s="1" t="s">
        <v>16542</v>
      </c>
      <c r="I131" s="1" t="s">
        <v>9967</v>
      </c>
      <c r="J131" s="1"/>
      <c r="K131" s="1" t="s">
        <v>17252</v>
      </c>
      <c r="L131" s="1" t="s">
        <v>129</v>
      </c>
      <c r="M131" s="1" t="s">
        <v>11601</v>
      </c>
      <c r="N131" s="1" t="s">
        <v>13144</v>
      </c>
      <c r="O131" s="1" t="s">
        <v>129</v>
      </c>
      <c r="P131" s="1" t="s">
        <v>17281</v>
      </c>
      <c r="Q131" s="1" t="s">
        <v>17723</v>
      </c>
      <c r="R131" s="1" t="s">
        <v>13947</v>
      </c>
      <c r="S131" s="1" t="s">
        <v>129</v>
      </c>
      <c r="T131" s="1" t="s">
        <v>18485</v>
      </c>
      <c r="U131" s="1"/>
      <c r="V131" s="1" t="s">
        <v>13959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14088</v>
      </c>
      <c r="F132" s="1" t="s">
        <v>14920</v>
      </c>
      <c r="G132" s="1" t="s">
        <v>15738</v>
      </c>
      <c r="H132" s="1" t="s">
        <v>16543</v>
      </c>
      <c r="I132" s="1" t="s">
        <v>9968</v>
      </c>
      <c r="J132" s="1"/>
      <c r="K132" s="1" t="s">
        <v>17252</v>
      </c>
      <c r="L132" s="1" t="s">
        <v>130</v>
      </c>
      <c r="M132" s="1" t="s">
        <v>11602</v>
      </c>
      <c r="N132" s="1" t="s">
        <v>13144</v>
      </c>
      <c r="O132" s="1" t="s">
        <v>130</v>
      </c>
      <c r="P132" s="1" t="s">
        <v>17281</v>
      </c>
      <c r="Q132" s="1" t="s">
        <v>17724</v>
      </c>
      <c r="R132" s="1" t="s">
        <v>13947</v>
      </c>
      <c r="S132" s="1" t="s">
        <v>130</v>
      </c>
      <c r="T132" s="1"/>
      <c r="U132" s="1"/>
      <c r="V132" s="1" t="s">
        <v>13959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5178</v>
      </c>
      <c r="G133" s="1" t="s">
        <v>6786</v>
      </c>
      <c r="H133" s="1" t="s">
        <v>8374</v>
      </c>
      <c r="I133" s="1" t="s">
        <v>9969</v>
      </c>
      <c r="J133" s="1"/>
      <c r="K133" s="1" t="s">
        <v>17252</v>
      </c>
      <c r="L133" s="1" t="s">
        <v>131</v>
      </c>
      <c r="M133" s="1" t="s">
        <v>11603</v>
      </c>
      <c r="N133" s="1" t="s">
        <v>13144</v>
      </c>
      <c r="O133" s="1" t="s">
        <v>131</v>
      </c>
      <c r="P133" s="1" t="s">
        <v>17282</v>
      </c>
      <c r="Q133" s="1" t="s">
        <v>17282</v>
      </c>
      <c r="R133" s="1" t="s">
        <v>13947</v>
      </c>
      <c r="S133" s="1" t="s">
        <v>131</v>
      </c>
      <c r="T133" s="1"/>
      <c r="U133" s="1" t="s">
        <v>18693</v>
      </c>
      <c r="V133" s="1" t="s">
        <v>13959</v>
      </c>
      <c r="W133" s="1" t="s">
        <v>131</v>
      </c>
      <c r="X133" s="1" t="s">
        <v>18896</v>
      </c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14089</v>
      </c>
      <c r="F134" s="1" t="s">
        <v>14921</v>
      </c>
      <c r="G134" s="1" t="s">
        <v>15739</v>
      </c>
      <c r="H134" s="1" t="s">
        <v>16544</v>
      </c>
      <c r="I134" s="1" t="s">
        <v>9970</v>
      </c>
      <c r="J134" s="1"/>
      <c r="K134" s="1" t="s">
        <v>17252</v>
      </c>
      <c r="L134" s="1" t="s">
        <v>132</v>
      </c>
      <c r="M134" s="1" t="s">
        <v>11604</v>
      </c>
      <c r="N134" s="1" t="s">
        <v>13144</v>
      </c>
      <c r="O134" s="1" t="s">
        <v>132</v>
      </c>
      <c r="P134" s="1" t="s">
        <v>17283</v>
      </c>
      <c r="Q134" s="1" t="s">
        <v>17725</v>
      </c>
      <c r="R134" s="1" t="s">
        <v>13947</v>
      </c>
      <c r="S134" s="1" t="s">
        <v>132</v>
      </c>
      <c r="T134" s="1" t="s">
        <v>18486</v>
      </c>
      <c r="U134" s="1"/>
      <c r="V134" s="1" t="s">
        <v>13959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3520</v>
      </c>
      <c r="G135" s="1" t="s">
        <v>6788</v>
      </c>
      <c r="H135" s="1" t="s">
        <v>8345</v>
      </c>
      <c r="I135" s="1" t="s">
        <v>9971</v>
      </c>
      <c r="J135" s="1"/>
      <c r="K135" s="1" t="s">
        <v>17252</v>
      </c>
      <c r="L135" s="1" t="s">
        <v>133</v>
      </c>
      <c r="M135" s="1" t="s">
        <v>11605</v>
      </c>
      <c r="N135" s="1" t="s">
        <v>13144</v>
      </c>
      <c r="O135" s="1" t="s">
        <v>133</v>
      </c>
      <c r="P135" s="1" t="s">
        <v>17283</v>
      </c>
      <c r="Q135" s="1" t="s">
        <v>17726</v>
      </c>
      <c r="R135" s="1" t="s">
        <v>13947</v>
      </c>
      <c r="S135" s="1" t="s">
        <v>133</v>
      </c>
      <c r="T135" s="1"/>
      <c r="U135" s="1"/>
      <c r="V135" s="1" t="s">
        <v>13959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14090</v>
      </c>
      <c r="F136" s="1" t="s">
        <v>14922</v>
      </c>
      <c r="G136" s="1" t="s">
        <v>15740</v>
      </c>
      <c r="H136" s="1" t="s">
        <v>16516</v>
      </c>
      <c r="I136" s="1" t="s">
        <v>9972</v>
      </c>
      <c r="J136" s="1"/>
      <c r="K136" s="1" t="s">
        <v>17252</v>
      </c>
      <c r="L136" s="1" t="s">
        <v>134</v>
      </c>
      <c r="M136" s="1" t="s">
        <v>11606</v>
      </c>
      <c r="N136" s="1" t="s">
        <v>13144</v>
      </c>
      <c r="O136" s="1" t="s">
        <v>134</v>
      </c>
      <c r="P136" s="1" t="s">
        <v>17283</v>
      </c>
      <c r="Q136" s="1" t="s">
        <v>17727</v>
      </c>
      <c r="R136" s="1" t="s">
        <v>13947</v>
      </c>
      <c r="S136" s="1" t="s">
        <v>134</v>
      </c>
      <c r="T136" s="1"/>
      <c r="U136" s="1"/>
      <c r="V136" s="1" t="s">
        <v>13959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5181</v>
      </c>
      <c r="G137" s="1" t="s">
        <v>6790</v>
      </c>
      <c r="H137" s="1" t="s">
        <v>8376</v>
      </c>
      <c r="I137" s="1" t="s">
        <v>9973</v>
      </c>
      <c r="J137" s="1"/>
      <c r="K137" s="1" t="s">
        <v>17252</v>
      </c>
      <c r="L137" s="1" t="s">
        <v>135</v>
      </c>
      <c r="M137" s="1" t="s">
        <v>11607</v>
      </c>
      <c r="N137" s="1" t="s">
        <v>13144</v>
      </c>
      <c r="O137" s="1" t="s">
        <v>135</v>
      </c>
      <c r="P137" s="1" t="s">
        <v>17283</v>
      </c>
      <c r="Q137" s="1" t="s">
        <v>17728</v>
      </c>
      <c r="R137" s="1" t="s">
        <v>13947</v>
      </c>
      <c r="S137" s="1" t="s">
        <v>135</v>
      </c>
      <c r="T137" s="1"/>
      <c r="U137" s="1"/>
      <c r="V137" s="1" t="s">
        <v>13959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14091</v>
      </c>
      <c r="F138" s="1" t="s">
        <v>14923</v>
      </c>
      <c r="G138" s="1" t="s">
        <v>15741</v>
      </c>
      <c r="H138" s="1" t="s">
        <v>16545</v>
      </c>
      <c r="I138" s="1" t="s">
        <v>9974</v>
      </c>
      <c r="J138" s="1"/>
      <c r="K138" s="1" t="s">
        <v>17252</v>
      </c>
      <c r="L138" s="1" t="s">
        <v>136</v>
      </c>
      <c r="M138" s="1" t="s">
        <v>11608</v>
      </c>
      <c r="N138" s="1" t="s">
        <v>13144</v>
      </c>
      <c r="O138" s="1" t="s">
        <v>136</v>
      </c>
      <c r="P138" s="1" t="s">
        <v>17284</v>
      </c>
      <c r="Q138" s="1" t="s">
        <v>17284</v>
      </c>
      <c r="R138" s="1" t="s">
        <v>13947</v>
      </c>
      <c r="S138" s="1" t="s">
        <v>136</v>
      </c>
      <c r="T138" s="1"/>
      <c r="U138" s="1" t="s">
        <v>18694</v>
      </c>
      <c r="V138" s="1" t="s">
        <v>13959</v>
      </c>
      <c r="W138" s="1" t="s">
        <v>136</v>
      </c>
      <c r="X138" s="1" t="s">
        <v>18897</v>
      </c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14092</v>
      </c>
      <c r="F139" s="1" t="s">
        <v>14924</v>
      </c>
      <c r="G139" s="1" t="s">
        <v>15742</v>
      </c>
      <c r="H139" s="1" t="s">
        <v>16546</v>
      </c>
      <c r="I139" s="1" t="s">
        <v>9975</v>
      </c>
      <c r="J139" s="1"/>
      <c r="K139" s="1" t="s">
        <v>17252</v>
      </c>
      <c r="L139" s="1" t="s">
        <v>137</v>
      </c>
      <c r="M139" s="1" t="s">
        <v>11609</v>
      </c>
      <c r="N139" s="1" t="s">
        <v>13144</v>
      </c>
      <c r="O139" s="1" t="s">
        <v>137</v>
      </c>
      <c r="P139" s="1" t="s">
        <v>17285</v>
      </c>
      <c r="Q139" s="1" t="s">
        <v>17729</v>
      </c>
      <c r="R139" s="1" t="s">
        <v>13947</v>
      </c>
      <c r="S139" s="1" t="s">
        <v>137</v>
      </c>
      <c r="T139" s="1" t="s">
        <v>18487</v>
      </c>
      <c r="U139" s="1"/>
      <c r="V139" s="1" t="s">
        <v>13959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5184</v>
      </c>
      <c r="G140" s="1" t="s">
        <v>6793</v>
      </c>
      <c r="H140" s="1" t="s">
        <v>8379</v>
      </c>
      <c r="I140" s="1" t="s">
        <v>9976</v>
      </c>
      <c r="J140" s="1"/>
      <c r="K140" s="1" t="s">
        <v>17252</v>
      </c>
      <c r="L140" s="1" t="s">
        <v>138</v>
      </c>
      <c r="M140" s="1" t="s">
        <v>11610</v>
      </c>
      <c r="N140" s="1" t="s">
        <v>13144</v>
      </c>
      <c r="O140" s="1" t="s">
        <v>138</v>
      </c>
      <c r="P140" s="1" t="s">
        <v>17285</v>
      </c>
      <c r="Q140" s="1" t="s">
        <v>17730</v>
      </c>
      <c r="R140" s="1" t="s">
        <v>13947</v>
      </c>
      <c r="S140" s="1" t="s">
        <v>138</v>
      </c>
      <c r="T140" s="1"/>
      <c r="U140" s="1"/>
      <c r="V140" s="1" t="s">
        <v>13959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14093</v>
      </c>
      <c r="F141" s="1" t="s">
        <v>14925</v>
      </c>
      <c r="G141" s="1" t="s">
        <v>14093</v>
      </c>
      <c r="H141" s="1" t="s">
        <v>16547</v>
      </c>
      <c r="I141" s="1" t="s">
        <v>9977</v>
      </c>
      <c r="J141" s="1"/>
      <c r="K141" s="1" t="s">
        <v>17252</v>
      </c>
      <c r="L141" s="1" t="s">
        <v>139</v>
      </c>
      <c r="M141" s="1" t="s">
        <v>11611</v>
      </c>
      <c r="N141" s="1" t="s">
        <v>13144</v>
      </c>
      <c r="O141" s="1" t="s">
        <v>139</v>
      </c>
      <c r="P141" s="1" t="s">
        <v>17285</v>
      </c>
      <c r="Q141" s="1" t="s">
        <v>17731</v>
      </c>
      <c r="R141" s="1" t="s">
        <v>13947</v>
      </c>
      <c r="S141" s="1" t="s">
        <v>139</v>
      </c>
      <c r="T141" s="1"/>
      <c r="U141" s="1"/>
      <c r="V141" s="1" t="s">
        <v>13959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14094</v>
      </c>
      <c r="F142" s="1" t="s">
        <v>14926</v>
      </c>
      <c r="G142" s="1" t="s">
        <v>15743</v>
      </c>
      <c r="H142" s="1" t="s">
        <v>16548</v>
      </c>
      <c r="I142" s="1" t="s">
        <v>9978</v>
      </c>
      <c r="J142" s="1"/>
      <c r="K142" s="1" t="s">
        <v>17252</v>
      </c>
      <c r="L142" s="1" t="s">
        <v>140</v>
      </c>
      <c r="M142" s="1" t="s">
        <v>11612</v>
      </c>
      <c r="N142" s="1" t="s">
        <v>13144</v>
      </c>
      <c r="O142" s="1" t="s">
        <v>140</v>
      </c>
      <c r="P142" s="1" t="s">
        <v>17286</v>
      </c>
      <c r="Q142" s="1" t="s">
        <v>17286</v>
      </c>
      <c r="R142" s="1" t="s">
        <v>13947</v>
      </c>
      <c r="S142" s="1" t="s">
        <v>140</v>
      </c>
      <c r="T142" s="1"/>
      <c r="U142" s="1" t="s">
        <v>18695</v>
      </c>
      <c r="V142" s="1" t="s">
        <v>13959</v>
      </c>
      <c r="W142" s="1" t="s">
        <v>140</v>
      </c>
      <c r="X142" s="1" t="s">
        <v>18898</v>
      </c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14095</v>
      </c>
      <c r="F143" s="1" t="s">
        <v>14095</v>
      </c>
      <c r="G143" s="1" t="s">
        <v>15744</v>
      </c>
      <c r="H143" s="1" t="s">
        <v>16549</v>
      </c>
      <c r="I143" s="1" t="s">
        <v>9979</v>
      </c>
      <c r="J143" s="1"/>
      <c r="K143" s="1" t="s">
        <v>17252</v>
      </c>
      <c r="L143" s="1" t="s">
        <v>141</v>
      </c>
      <c r="M143" s="1" t="s">
        <v>11613</v>
      </c>
      <c r="N143" s="1" t="s">
        <v>13144</v>
      </c>
      <c r="O143" s="1" t="s">
        <v>141</v>
      </c>
      <c r="P143" s="1" t="s">
        <v>17286</v>
      </c>
      <c r="Q143" s="1" t="s">
        <v>17286</v>
      </c>
      <c r="R143" s="1" t="s">
        <v>13947</v>
      </c>
      <c r="S143" s="1" t="s">
        <v>141</v>
      </c>
      <c r="T143" s="1"/>
      <c r="U143" s="1"/>
      <c r="V143" s="1" t="s">
        <v>13959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14096</v>
      </c>
      <c r="F144" s="1" t="s">
        <v>14927</v>
      </c>
      <c r="G144" s="1" t="s">
        <v>15745</v>
      </c>
      <c r="H144" s="1" t="s">
        <v>16550</v>
      </c>
      <c r="I144" s="1" t="s">
        <v>9980</v>
      </c>
      <c r="J144" s="1"/>
      <c r="K144" s="1" t="s">
        <v>17252</v>
      </c>
      <c r="L144" s="1" t="s">
        <v>142</v>
      </c>
      <c r="M144" s="1" t="s">
        <v>11614</v>
      </c>
      <c r="N144" s="1" t="s">
        <v>13144</v>
      </c>
      <c r="O144" s="1" t="s">
        <v>142</v>
      </c>
      <c r="P144" s="1" t="s">
        <v>17286</v>
      </c>
      <c r="Q144" s="1" t="s">
        <v>17286</v>
      </c>
      <c r="R144" s="1" t="s">
        <v>13947</v>
      </c>
      <c r="S144" s="1" t="s">
        <v>142</v>
      </c>
      <c r="T144" s="1"/>
      <c r="U144" s="1"/>
      <c r="V144" s="1" t="s">
        <v>13959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14097</v>
      </c>
      <c r="F145" s="1" t="s">
        <v>14928</v>
      </c>
      <c r="G145" s="1" t="s">
        <v>15746</v>
      </c>
      <c r="H145" s="1" t="s">
        <v>16551</v>
      </c>
      <c r="I145" s="1" t="s">
        <v>9981</v>
      </c>
      <c r="J145" s="1"/>
      <c r="K145" s="1" t="s">
        <v>17252</v>
      </c>
      <c r="L145" s="1" t="s">
        <v>143</v>
      </c>
      <c r="M145" s="1" t="s">
        <v>11615</v>
      </c>
      <c r="N145" s="1" t="s">
        <v>13144</v>
      </c>
      <c r="O145" s="1" t="s">
        <v>143</v>
      </c>
      <c r="P145" s="1" t="s">
        <v>17286</v>
      </c>
      <c r="Q145" s="1" t="s">
        <v>17286</v>
      </c>
      <c r="R145" s="1" t="s">
        <v>13947</v>
      </c>
      <c r="S145" s="1" t="s">
        <v>143</v>
      </c>
      <c r="T145" s="1"/>
      <c r="U145" s="1"/>
      <c r="V145" s="1" t="s">
        <v>13959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14098</v>
      </c>
      <c r="F146" s="1" t="s">
        <v>14929</v>
      </c>
      <c r="G146" s="1" t="s">
        <v>15747</v>
      </c>
      <c r="H146" s="1" t="s">
        <v>16552</v>
      </c>
      <c r="I146" s="1" t="s">
        <v>9982</v>
      </c>
      <c r="J146" s="1"/>
      <c r="K146" s="1" t="s">
        <v>17252</v>
      </c>
      <c r="L146" s="1" t="s">
        <v>144</v>
      </c>
      <c r="M146" s="1" t="s">
        <v>11616</v>
      </c>
      <c r="N146" s="1" t="s">
        <v>13144</v>
      </c>
      <c r="O146" s="1" t="s">
        <v>144</v>
      </c>
      <c r="P146" s="1" t="s">
        <v>17286</v>
      </c>
      <c r="Q146" s="1" t="s">
        <v>17286</v>
      </c>
      <c r="R146" s="1" t="s">
        <v>13947</v>
      </c>
      <c r="S146" s="1" t="s">
        <v>144</v>
      </c>
      <c r="T146" s="1"/>
      <c r="U146" s="1"/>
      <c r="V146" s="1" t="s">
        <v>13959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14099</v>
      </c>
      <c r="F147" s="1" t="s">
        <v>14930</v>
      </c>
      <c r="G147" s="1" t="s">
        <v>15748</v>
      </c>
      <c r="H147" s="1" t="s">
        <v>16553</v>
      </c>
      <c r="I147" s="1" t="s">
        <v>9983</v>
      </c>
      <c r="J147" s="1"/>
      <c r="K147" s="1" t="s">
        <v>17252</v>
      </c>
      <c r="L147" s="1" t="s">
        <v>145</v>
      </c>
      <c r="M147" s="1" t="s">
        <v>11617</v>
      </c>
      <c r="N147" s="1" t="s">
        <v>13144</v>
      </c>
      <c r="O147" s="1" t="s">
        <v>145</v>
      </c>
      <c r="P147" s="1" t="s">
        <v>17287</v>
      </c>
      <c r="Q147" s="1" t="s">
        <v>17732</v>
      </c>
      <c r="R147" s="1" t="s">
        <v>13947</v>
      </c>
      <c r="S147" s="1" t="s">
        <v>145</v>
      </c>
      <c r="T147" s="1" t="s">
        <v>18488</v>
      </c>
      <c r="U147" s="1"/>
      <c r="V147" s="1" t="s">
        <v>13959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14100</v>
      </c>
      <c r="F148" s="1" t="s">
        <v>14931</v>
      </c>
      <c r="G148" s="1" t="s">
        <v>15749</v>
      </c>
      <c r="H148" s="1" t="s">
        <v>16554</v>
      </c>
      <c r="I148" s="1" t="s">
        <v>9984</v>
      </c>
      <c r="J148" s="1"/>
      <c r="K148" s="1" t="s">
        <v>17252</v>
      </c>
      <c r="L148" s="1" t="s">
        <v>146</v>
      </c>
      <c r="M148" s="1" t="s">
        <v>11618</v>
      </c>
      <c r="N148" s="1" t="s">
        <v>13144</v>
      </c>
      <c r="O148" s="1" t="s">
        <v>146</v>
      </c>
      <c r="P148" s="1" t="s">
        <v>17287</v>
      </c>
      <c r="Q148" s="1" t="s">
        <v>17733</v>
      </c>
      <c r="R148" s="1" t="s">
        <v>13947</v>
      </c>
      <c r="S148" s="1" t="s">
        <v>146</v>
      </c>
      <c r="T148" s="1"/>
      <c r="U148" s="1"/>
      <c r="V148" s="1" t="s">
        <v>13959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5192</v>
      </c>
      <c r="G149" s="1" t="s">
        <v>6801</v>
      </c>
      <c r="H149" s="1" t="s">
        <v>8388</v>
      </c>
      <c r="I149" s="1" t="s">
        <v>9985</v>
      </c>
      <c r="J149" s="1"/>
      <c r="K149" s="1" t="s">
        <v>17252</v>
      </c>
      <c r="L149" s="1" t="s">
        <v>147</v>
      </c>
      <c r="M149" s="1" t="s">
        <v>11619</v>
      </c>
      <c r="N149" s="1" t="s">
        <v>13144</v>
      </c>
      <c r="O149" s="1" t="s">
        <v>147</v>
      </c>
      <c r="P149" s="1" t="s">
        <v>17287</v>
      </c>
      <c r="Q149" s="1" t="s">
        <v>17734</v>
      </c>
      <c r="R149" s="1" t="s">
        <v>13947</v>
      </c>
      <c r="S149" s="1" t="s">
        <v>147</v>
      </c>
      <c r="T149" s="1"/>
      <c r="U149" s="1"/>
      <c r="V149" s="1" t="s">
        <v>13959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14101</v>
      </c>
      <c r="F150" s="1" t="s">
        <v>14932</v>
      </c>
      <c r="G150" s="1" t="s">
        <v>15750</v>
      </c>
      <c r="H150" s="1" t="s">
        <v>16555</v>
      </c>
      <c r="I150" s="1" t="s">
        <v>9986</v>
      </c>
      <c r="J150" s="1"/>
      <c r="K150" s="1" t="s">
        <v>17252</v>
      </c>
      <c r="L150" s="1" t="s">
        <v>148</v>
      </c>
      <c r="M150" s="1" t="s">
        <v>11620</v>
      </c>
      <c r="N150" s="1" t="s">
        <v>13144</v>
      </c>
      <c r="O150" s="1" t="s">
        <v>148</v>
      </c>
      <c r="P150" s="1" t="s">
        <v>17287</v>
      </c>
      <c r="Q150" s="1" t="s">
        <v>17735</v>
      </c>
      <c r="R150" s="1" t="s">
        <v>13947</v>
      </c>
      <c r="S150" s="1" t="s">
        <v>148</v>
      </c>
      <c r="T150" s="1"/>
      <c r="U150" s="1"/>
      <c r="V150" s="1" t="s">
        <v>13959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14102</v>
      </c>
      <c r="F151" s="1" t="s">
        <v>14933</v>
      </c>
      <c r="G151" s="1" t="s">
        <v>15751</v>
      </c>
      <c r="H151" s="1" t="s">
        <v>16556</v>
      </c>
      <c r="I151" s="1" t="s">
        <v>9987</v>
      </c>
      <c r="J151" s="1"/>
      <c r="K151" s="1" t="s">
        <v>17252</v>
      </c>
      <c r="L151" s="1" t="s">
        <v>149</v>
      </c>
      <c r="M151" s="1" t="s">
        <v>11621</v>
      </c>
      <c r="N151" s="1" t="s">
        <v>13144</v>
      </c>
      <c r="O151" s="1" t="s">
        <v>149</v>
      </c>
      <c r="P151" s="1" t="s">
        <v>17287</v>
      </c>
      <c r="Q151" s="1" t="s">
        <v>17736</v>
      </c>
      <c r="R151" s="1" t="s">
        <v>13947</v>
      </c>
      <c r="S151" s="1" t="s">
        <v>149</v>
      </c>
      <c r="T151" s="1"/>
      <c r="U151" s="1"/>
      <c r="V151" s="1" t="s">
        <v>13959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6804</v>
      </c>
      <c r="H152" s="1" t="s">
        <v>8391</v>
      </c>
      <c r="I152" s="1" t="s">
        <v>9988</v>
      </c>
      <c r="J152" s="1"/>
      <c r="K152" s="1" t="s">
        <v>17252</v>
      </c>
      <c r="L152" s="1" t="s">
        <v>150</v>
      </c>
      <c r="M152" s="1" t="s">
        <v>11622</v>
      </c>
      <c r="N152" s="1" t="s">
        <v>13144</v>
      </c>
      <c r="O152" s="1" t="s">
        <v>150</v>
      </c>
      <c r="P152" s="1" t="s">
        <v>17287</v>
      </c>
      <c r="Q152" s="1" t="s">
        <v>17737</v>
      </c>
      <c r="R152" s="1" t="s">
        <v>13947</v>
      </c>
      <c r="S152" s="1" t="s">
        <v>150</v>
      </c>
      <c r="T152" s="1"/>
      <c r="U152" s="1"/>
      <c r="V152" s="1" t="s">
        <v>13959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14103</v>
      </c>
      <c r="F153" s="1" t="s">
        <v>14934</v>
      </c>
      <c r="G153" s="1" t="s">
        <v>15752</v>
      </c>
      <c r="H153" s="1" t="s">
        <v>16557</v>
      </c>
      <c r="I153" s="1" t="s">
        <v>9989</v>
      </c>
      <c r="J153" s="1"/>
      <c r="K153" s="1" t="s">
        <v>17252</v>
      </c>
      <c r="L153" s="1" t="s">
        <v>151</v>
      </c>
      <c r="M153" s="1" t="s">
        <v>11623</v>
      </c>
      <c r="N153" s="1" t="s">
        <v>13144</v>
      </c>
      <c r="O153" s="1" t="s">
        <v>151</v>
      </c>
      <c r="P153" s="1" t="s">
        <v>17288</v>
      </c>
      <c r="Q153" s="1" t="s">
        <v>17288</v>
      </c>
      <c r="R153" s="1" t="s">
        <v>13947</v>
      </c>
      <c r="S153" s="1" t="s">
        <v>151</v>
      </c>
      <c r="T153" s="1"/>
      <c r="U153" s="1" t="s">
        <v>18696</v>
      </c>
      <c r="V153" s="1" t="s">
        <v>13959</v>
      </c>
      <c r="W153" s="1" t="s">
        <v>151</v>
      </c>
      <c r="X153" s="1" t="s">
        <v>18899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5196</v>
      </c>
      <c r="G154" s="1" t="s">
        <v>6806</v>
      </c>
      <c r="H154" s="1" t="s">
        <v>8393</v>
      </c>
      <c r="I154" s="1" t="s">
        <v>9968</v>
      </c>
      <c r="J154" s="1"/>
      <c r="K154" s="1" t="s">
        <v>17252</v>
      </c>
      <c r="L154" s="1" t="s">
        <v>152</v>
      </c>
      <c r="M154" s="1" t="s">
        <v>11624</v>
      </c>
      <c r="N154" s="1" t="s">
        <v>13144</v>
      </c>
      <c r="O154" s="1" t="s">
        <v>152</v>
      </c>
      <c r="P154" s="1" t="s">
        <v>17288</v>
      </c>
      <c r="Q154" s="1" t="s">
        <v>17288</v>
      </c>
      <c r="R154" s="1" t="s">
        <v>13947</v>
      </c>
      <c r="S154" s="1" t="s">
        <v>152</v>
      </c>
      <c r="T154" s="1"/>
      <c r="U154" s="1"/>
      <c r="V154" s="1" t="s">
        <v>13959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14104</v>
      </c>
      <c r="F155" s="1" t="s">
        <v>14935</v>
      </c>
      <c r="G155" s="1" t="s">
        <v>15753</v>
      </c>
      <c r="H155" s="1" t="s">
        <v>16558</v>
      </c>
      <c r="I155" s="1" t="s">
        <v>9990</v>
      </c>
      <c r="J155" s="1"/>
      <c r="K155" s="1" t="s">
        <v>17252</v>
      </c>
      <c r="L155" s="1" t="s">
        <v>153</v>
      </c>
      <c r="M155" s="1" t="s">
        <v>11625</v>
      </c>
      <c r="N155" s="1" t="s">
        <v>13144</v>
      </c>
      <c r="O155" s="1" t="s">
        <v>153</v>
      </c>
      <c r="P155" s="1" t="s">
        <v>17288</v>
      </c>
      <c r="Q155" s="1" t="s">
        <v>17288</v>
      </c>
      <c r="R155" s="1" t="s">
        <v>13947</v>
      </c>
      <c r="S155" s="1" t="s">
        <v>153</v>
      </c>
      <c r="T155" s="1"/>
      <c r="U155" s="1"/>
      <c r="V155" s="1" t="s">
        <v>13959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5198</v>
      </c>
      <c r="G156" s="1" t="s">
        <v>6808</v>
      </c>
      <c r="H156" s="1" t="s">
        <v>8395</v>
      </c>
      <c r="I156" s="1" t="s">
        <v>9991</v>
      </c>
      <c r="J156" s="1"/>
      <c r="K156" s="1" t="s">
        <v>17252</v>
      </c>
      <c r="L156" s="1" t="s">
        <v>154</v>
      </c>
      <c r="M156" s="1" t="s">
        <v>11626</v>
      </c>
      <c r="N156" s="1" t="s">
        <v>13144</v>
      </c>
      <c r="O156" s="1" t="s">
        <v>154</v>
      </c>
      <c r="P156" s="1" t="s">
        <v>17288</v>
      </c>
      <c r="Q156" s="1" t="s">
        <v>17288</v>
      </c>
      <c r="R156" s="1" t="s">
        <v>13947</v>
      </c>
      <c r="S156" s="1" t="s">
        <v>154</v>
      </c>
      <c r="T156" s="1"/>
      <c r="U156" s="1"/>
      <c r="V156" s="1" t="s">
        <v>13959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14105</v>
      </c>
      <c r="F157" s="1" t="s">
        <v>14936</v>
      </c>
      <c r="G157" s="1" t="s">
        <v>15754</v>
      </c>
      <c r="H157" s="1" t="s">
        <v>16559</v>
      </c>
      <c r="I157" s="1" t="s">
        <v>9992</v>
      </c>
      <c r="J157" s="1"/>
      <c r="K157" s="1" t="s">
        <v>17252</v>
      </c>
      <c r="L157" s="1" t="s">
        <v>155</v>
      </c>
      <c r="M157" s="1" t="s">
        <v>11627</v>
      </c>
      <c r="N157" s="1" t="s">
        <v>13144</v>
      </c>
      <c r="O157" s="1" t="s">
        <v>155</v>
      </c>
      <c r="P157" s="1" t="s">
        <v>17288</v>
      </c>
      <c r="Q157" s="1" t="s">
        <v>17288</v>
      </c>
      <c r="R157" s="1" t="s">
        <v>13947</v>
      </c>
      <c r="S157" s="1" t="s">
        <v>155</v>
      </c>
      <c r="T157" s="1"/>
      <c r="U157" s="1"/>
      <c r="V157" s="1" t="s">
        <v>13959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14106</v>
      </c>
      <c r="F158" s="1" t="s">
        <v>14937</v>
      </c>
      <c r="G158" s="1" t="s">
        <v>15755</v>
      </c>
      <c r="H158" s="1" t="s">
        <v>16560</v>
      </c>
      <c r="I158" s="1" t="s">
        <v>9993</v>
      </c>
      <c r="J158" s="1"/>
      <c r="K158" s="1" t="s">
        <v>17252</v>
      </c>
      <c r="L158" s="1" t="s">
        <v>156</v>
      </c>
      <c r="M158" s="1" t="s">
        <v>11628</v>
      </c>
      <c r="N158" s="1" t="s">
        <v>13144</v>
      </c>
      <c r="O158" s="1" t="s">
        <v>156</v>
      </c>
      <c r="P158" s="1" t="s">
        <v>17288</v>
      </c>
      <c r="Q158" s="1" t="s">
        <v>17288</v>
      </c>
      <c r="R158" s="1" t="s">
        <v>13947</v>
      </c>
      <c r="S158" s="1" t="s">
        <v>156</v>
      </c>
      <c r="T158" s="1"/>
      <c r="U158" s="1"/>
      <c r="V158" s="1" t="s">
        <v>13959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14107</v>
      </c>
      <c r="F159" s="1" t="s">
        <v>14938</v>
      </c>
      <c r="G159" s="1" t="s">
        <v>15756</v>
      </c>
      <c r="H159" s="1" t="s">
        <v>16561</v>
      </c>
      <c r="I159" s="1" t="s">
        <v>9994</v>
      </c>
      <c r="J159" s="1"/>
      <c r="K159" s="1" t="s">
        <v>17252</v>
      </c>
      <c r="L159" s="1" t="s">
        <v>157</v>
      </c>
      <c r="M159" s="1" t="s">
        <v>11629</v>
      </c>
      <c r="N159" s="1" t="s">
        <v>13144</v>
      </c>
      <c r="O159" s="1" t="s">
        <v>157</v>
      </c>
      <c r="P159" s="1" t="s">
        <v>17288</v>
      </c>
      <c r="Q159" s="1" t="s">
        <v>17288</v>
      </c>
      <c r="R159" s="1" t="s">
        <v>13947</v>
      </c>
      <c r="S159" s="1" t="s">
        <v>157</v>
      </c>
      <c r="T159" s="1"/>
      <c r="U159" s="1"/>
      <c r="V159" s="1" t="s">
        <v>13959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14108</v>
      </c>
      <c r="F160" s="1" t="s">
        <v>14939</v>
      </c>
      <c r="G160" s="1" t="s">
        <v>15757</v>
      </c>
      <c r="H160" s="1" t="s">
        <v>16562</v>
      </c>
      <c r="I160" s="1" t="s">
        <v>9995</v>
      </c>
      <c r="J160" s="1"/>
      <c r="K160" s="1" t="s">
        <v>17252</v>
      </c>
      <c r="L160" s="1" t="s">
        <v>158</v>
      </c>
      <c r="M160" s="1" t="s">
        <v>11630</v>
      </c>
      <c r="N160" s="1" t="s">
        <v>13144</v>
      </c>
      <c r="O160" s="1" t="s">
        <v>158</v>
      </c>
      <c r="P160" s="1" t="s">
        <v>17288</v>
      </c>
      <c r="Q160" s="1" t="s">
        <v>17288</v>
      </c>
      <c r="R160" s="1" t="s">
        <v>13947</v>
      </c>
      <c r="S160" s="1" t="s">
        <v>158</v>
      </c>
      <c r="T160" s="1"/>
      <c r="U160" s="1"/>
      <c r="V160" s="1" t="s">
        <v>13959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14109</v>
      </c>
      <c r="F161" s="1" t="s">
        <v>14940</v>
      </c>
      <c r="G161" s="1" t="s">
        <v>15758</v>
      </c>
      <c r="H161" s="1" t="s">
        <v>16563</v>
      </c>
      <c r="I161" s="1" t="s">
        <v>9996</v>
      </c>
      <c r="J161" s="1"/>
      <c r="K161" s="1" t="s">
        <v>17252</v>
      </c>
      <c r="L161" s="1" t="s">
        <v>159</v>
      </c>
      <c r="M161" s="1" t="s">
        <v>11631</v>
      </c>
      <c r="N161" s="1" t="s">
        <v>13144</v>
      </c>
      <c r="O161" s="1" t="s">
        <v>159</v>
      </c>
      <c r="P161" s="1" t="s">
        <v>17289</v>
      </c>
      <c r="Q161" s="1" t="s">
        <v>17738</v>
      </c>
      <c r="R161" s="1" t="s">
        <v>13947</v>
      </c>
      <c r="S161" s="1" t="s">
        <v>159</v>
      </c>
      <c r="T161" s="1" t="s">
        <v>18489</v>
      </c>
      <c r="U161" s="1"/>
      <c r="V161" s="1" t="s">
        <v>13959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14110</v>
      </c>
      <c r="F162" s="1" t="s">
        <v>14941</v>
      </c>
      <c r="G162" s="1" t="s">
        <v>15759</v>
      </c>
      <c r="H162" s="1" t="s">
        <v>16564</v>
      </c>
      <c r="I162" s="1" t="s">
        <v>9997</v>
      </c>
      <c r="J162" s="1"/>
      <c r="K162" s="1" t="s">
        <v>17252</v>
      </c>
      <c r="L162" s="1" t="s">
        <v>160</v>
      </c>
      <c r="M162" s="1" t="s">
        <v>11632</v>
      </c>
      <c r="N162" s="1" t="s">
        <v>13144</v>
      </c>
      <c r="O162" s="1" t="s">
        <v>160</v>
      </c>
      <c r="P162" s="1" t="s">
        <v>17289</v>
      </c>
      <c r="Q162" s="1" t="s">
        <v>17739</v>
      </c>
      <c r="R162" s="1" t="s">
        <v>13947</v>
      </c>
      <c r="S162" s="1" t="s">
        <v>160</v>
      </c>
      <c r="T162" s="1"/>
      <c r="U162" s="1"/>
      <c r="V162" s="1" t="s">
        <v>13959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14111</v>
      </c>
      <c r="F163" s="1" t="s">
        <v>14942</v>
      </c>
      <c r="G163" s="1" t="s">
        <v>15760</v>
      </c>
      <c r="H163" s="1" t="s">
        <v>16565</v>
      </c>
      <c r="I163" s="1" t="s">
        <v>9998</v>
      </c>
      <c r="J163" s="1"/>
      <c r="K163" s="1" t="s">
        <v>17252</v>
      </c>
      <c r="L163" s="1" t="s">
        <v>161</v>
      </c>
      <c r="M163" s="1" t="s">
        <v>11633</v>
      </c>
      <c r="N163" s="1" t="s">
        <v>13144</v>
      </c>
      <c r="O163" s="1" t="s">
        <v>161</v>
      </c>
      <c r="P163" s="1" t="s">
        <v>17290</v>
      </c>
      <c r="Q163" s="1" t="s">
        <v>17290</v>
      </c>
      <c r="R163" s="1" t="s">
        <v>13947</v>
      </c>
      <c r="S163" s="1" t="s">
        <v>161</v>
      </c>
      <c r="T163" s="1"/>
      <c r="U163" s="1" t="s">
        <v>18697</v>
      </c>
      <c r="V163" s="1" t="s">
        <v>13959</v>
      </c>
      <c r="W163" s="1" t="s">
        <v>161</v>
      </c>
      <c r="X163" s="1"/>
      <c r="Y163" t="s">
        <v>18986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14112</v>
      </c>
      <c r="F164" s="1" t="s">
        <v>14943</v>
      </c>
      <c r="G164" s="1" t="s">
        <v>15761</v>
      </c>
      <c r="H164" s="1" t="s">
        <v>16566</v>
      </c>
      <c r="I164" s="1" t="s">
        <v>9999</v>
      </c>
      <c r="J164" s="1"/>
      <c r="K164" s="1" t="s">
        <v>17252</v>
      </c>
      <c r="L164" s="1" t="s">
        <v>162</v>
      </c>
      <c r="M164" s="1" t="s">
        <v>11634</v>
      </c>
      <c r="N164" s="1" t="s">
        <v>13144</v>
      </c>
      <c r="O164" s="1" t="s">
        <v>162</v>
      </c>
      <c r="P164" s="1" t="s">
        <v>17290</v>
      </c>
      <c r="Q164" s="1" t="s">
        <v>17290</v>
      </c>
      <c r="R164" s="1" t="s">
        <v>13947</v>
      </c>
      <c r="S164" s="1" t="s">
        <v>162</v>
      </c>
      <c r="T164" s="1"/>
      <c r="U164" s="1"/>
      <c r="V164" s="1" t="s">
        <v>13959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5207</v>
      </c>
      <c r="G165" s="1" t="s">
        <v>6817</v>
      </c>
      <c r="H165" s="1" t="s">
        <v>8404</v>
      </c>
      <c r="I165" s="1" t="s">
        <v>10000</v>
      </c>
      <c r="J165" s="1"/>
      <c r="K165" s="1" t="s">
        <v>17252</v>
      </c>
      <c r="L165" s="1" t="s">
        <v>163</v>
      </c>
      <c r="M165" s="1" t="s">
        <v>11635</v>
      </c>
      <c r="N165" s="1" t="s">
        <v>13144</v>
      </c>
      <c r="O165" s="1" t="s">
        <v>163</v>
      </c>
      <c r="P165" s="1" t="s">
        <v>17290</v>
      </c>
      <c r="Q165" s="1" t="s">
        <v>17290</v>
      </c>
      <c r="R165" s="1" t="s">
        <v>13947</v>
      </c>
      <c r="S165" s="1" t="s">
        <v>163</v>
      </c>
      <c r="T165" s="1"/>
      <c r="U165" s="1"/>
      <c r="V165" s="1" t="s">
        <v>13959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5208</v>
      </c>
      <c r="G166" s="1" t="s">
        <v>6818</v>
      </c>
      <c r="H166" s="1" t="s">
        <v>8405</v>
      </c>
      <c r="I166" s="1" t="s">
        <v>10001</v>
      </c>
      <c r="J166" s="1"/>
      <c r="K166" s="1" t="s">
        <v>17252</v>
      </c>
      <c r="L166" s="1" t="s">
        <v>164</v>
      </c>
      <c r="M166" s="1" t="s">
        <v>11636</v>
      </c>
      <c r="N166" s="1" t="s">
        <v>13144</v>
      </c>
      <c r="O166" s="1" t="s">
        <v>164</v>
      </c>
      <c r="P166" s="1" t="s">
        <v>17290</v>
      </c>
      <c r="Q166" s="1" t="s">
        <v>17290</v>
      </c>
      <c r="R166" s="1" t="s">
        <v>13947</v>
      </c>
      <c r="S166" s="1" t="s">
        <v>164</v>
      </c>
      <c r="T166" s="1"/>
      <c r="U166" s="1"/>
      <c r="V166" s="1" t="s">
        <v>13959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14113</v>
      </c>
      <c r="F167" s="1" t="s">
        <v>14944</v>
      </c>
      <c r="G167" s="1" t="s">
        <v>15762</v>
      </c>
      <c r="H167" s="1" t="s">
        <v>16567</v>
      </c>
      <c r="I167" s="1" t="s">
        <v>10002</v>
      </c>
      <c r="J167" s="1"/>
      <c r="K167" s="1" t="s">
        <v>17252</v>
      </c>
      <c r="L167" s="1" t="s">
        <v>165</v>
      </c>
      <c r="M167" s="1" t="s">
        <v>11637</v>
      </c>
      <c r="N167" s="1" t="s">
        <v>13144</v>
      </c>
      <c r="O167" s="1" t="s">
        <v>165</v>
      </c>
      <c r="P167" s="1" t="s">
        <v>17291</v>
      </c>
      <c r="Q167" s="1" t="s">
        <v>17740</v>
      </c>
      <c r="R167" s="1" t="s">
        <v>13947</v>
      </c>
      <c r="S167" s="1" t="s">
        <v>165</v>
      </c>
      <c r="T167" s="1" t="s">
        <v>18490</v>
      </c>
      <c r="U167" s="1"/>
      <c r="V167" s="1" t="s">
        <v>13959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5210</v>
      </c>
      <c r="G168" s="1" t="s">
        <v>6820</v>
      </c>
      <c r="H168" s="1" t="s">
        <v>8407</v>
      </c>
      <c r="I168" s="1" t="s">
        <v>10003</v>
      </c>
      <c r="J168" s="1"/>
      <c r="K168" s="1" t="s">
        <v>17252</v>
      </c>
      <c r="L168" s="1" t="s">
        <v>166</v>
      </c>
      <c r="M168" s="1" t="s">
        <v>11638</v>
      </c>
      <c r="N168" s="1" t="s">
        <v>13144</v>
      </c>
      <c r="O168" s="1" t="s">
        <v>166</v>
      </c>
      <c r="P168" s="1" t="s">
        <v>17291</v>
      </c>
      <c r="Q168" s="1" t="s">
        <v>17741</v>
      </c>
      <c r="R168" s="1" t="s">
        <v>13947</v>
      </c>
      <c r="S168" s="1" t="s">
        <v>166</v>
      </c>
      <c r="T168" s="1"/>
      <c r="U168" s="1"/>
      <c r="V168" s="1" t="s">
        <v>13959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5211</v>
      </c>
      <c r="G169" s="1" t="s">
        <v>6821</v>
      </c>
      <c r="H169" s="1" t="s">
        <v>8408</v>
      </c>
      <c r="I169" s="1" t="s">
        <v>10004</v>
      </c>
      <c r="J169" s="1"/>
      <c r="K169" s="1" t="s">
        <v>17252</v>
      </c>
      <c r="L169" s="1" t="s">
        <v>167</v>
      </c>
      <c r="M169" s="1" t="s">
        <v>11639</v>
      </c>
      <c r="N169" s="1" t="s">
        <v>13144</v>
      </c>
      <c r="O169" s="1" t="s">
        <v>167</v>
      </c>
      <c r="P169" s="1" t="s">
        <v>17291</v>
      </c>
      <c r="Q169" s="1" t="s">
        <v>17742</v>
      </c>
      <c r="R169" s="1" t="s">
        <v>13947</v>
      </c>
      <c r="S169" s="1" t="s">
        <v>167</v>
      </c>
      <c r="T169" s="1"/>
      <c r="U169" s="1"/>
      <c r="V169" s="1" t="s">
        <v>13959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14114</v>
      </c>
      <c r="F170" s="1" t="s">
        <v>14945</v>
      </c>
      <c r="G170" s="1" t="s">
        <v>15763</v>
      </c>
      <c r="H170" s="1" t="s">
        <v>16568</v>
      </c>
      <c r="I170" s="1" t="s">
        <v>10005</v>
      </c>
      <c r="J170" s="1"/>
      <c r="K170" s="1" t="s">
        <v>17252</v>
      </c>
      <c r="L170" s="1" t="s">
        <v>168</v>
      </c>
      <c r="M170" s="1" t="s">
        <v>11640</v>
      </c>
      <c r="N170" s="1" t="s">
        <v>13144</v>
      </c>
      <c r="O170" s="1" t="s">
        <v>168</v>
      </c>
      <c r="P170" s="1" t="s">
        <v>17291</v>
      </c>
      <c r="Q170" s="1" t="s">
        <v>17743</v>
      </c>
      <c r="R170" s="1" t="s">
        <v>13947</v>
      </c>
      <c r="S170" s="1" t="s">
        <v>168</v>
      </c>
      <c r="T170" s="1"/>
      <c r="U170" s="1"/>
      <c r="V170" s="1" t="s">
        <v>13959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14115</v>
      </c>
      <c r="F171" s="1" t="s">
        <v>14946</v>
      </c>
      <c r="G171" s="1" t="s">
        <v>15764</v>
      </c>
      <c r="H171" s="1" t="s">
        <v>16569</v>
      </c>
      <c r="I171" s="1" t="s">
        <v>10006</v>
      </c>
      <c r="J171" s="1"/>
      <c r="K171" s="1" t="s">
        <v>17252</v>
      </c>
      <c r="L171" s="1" t="s">
        <v>169</v>
      </c>
      <c r="M171" s="1" t="s">
        <v>11641</v>
      </c>
      <c r="N171" s="1" t="s">
        <v>13144</v>
      </c>
      <c r="O171" s="1" t="s">
        <v>169</v>
      </c>
      <c r="P171" s="1" t="s">
        <v>17292</v>
      </c>
      <c r="Q171" s="1" t="s">
        <v>17292</v>
      </c>
      <c r="R171" s="1" t="s">
        <v>13947</v>
      </c>
      <c r="S171" s="1" t="s">
        <v>169</v>
      </c>
      <c r="T171" s="1"/>
      <c r="U171" s="1" t="s">
        <v>18698</v>
      </c>
      <c r="V171" s="1" t="s">
        <v>13959</v>
      </c>
      <c r="W171" s="1" t="s">
        <v>169</v>
      </c>
      <c r="X171" s="1"/>
      <c r="Y171" t="s">
        <v>18987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5214</v>
      </c>
      <c r="G172" s="1" t="s">
        <v>6824</v>
      </c>
      <c r="H172" s="1" t="s">
        <v>8411</v>
      </c>
      <c r="I172" s="1" t="s">
        <v>10007</v>
      </c>
      <c r="J172" s="1"/>
      <c r="K172" s="1" t="s">
        <v>17252</v>
      </c>
      <c r="L172" s="1" t="s">
        <v>170</v>
      </c>
      <c r="M172" s="1" t="s">
        <v>11642</v>
      </c>
      <c r="N172" s="1" t="s">
        <v>13144</v>
      </c>
      <c r="O172" s="1" t="s">
        <v>170</v>
      </c>
      <c r="P172" s="1" t="s">
        <v>17292</v>
      </c>
      <c r="Q172" s="1" t="s">
        <v>17292</v>
      </c>
      <c r="R172" s="1" t="s">
        <v>13947</v>
      </c>
      <c r="S172" s="1" t="s">
        <v>170</v>
      </c>
      <c r="T172" s="1"/>
      <c r="U172" s="1"/>
      <c r="V172" s="1" t="s">
        <v>13959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5215</v>
      </c>
      <c r="G173" s="1" t="s">
        <v>6825</v>
      </c>
      <c r="H173" s="1" t="s">
        <v>8412</v>
      </c>
      <c r="I173" s="1" t="s">
        <v>10008</v>
      </c>
      <c r="J173" s="1"/>
      <c r="K173" s="1" t="s">
        <v>17252</v>
      </c>
      <c r="L173" s="1" t="s">
        <v>171</v>
      </c>
      <c r="M173" s="1" t="s">
        <v>11643</v>
      </c>
      <c r="N173" s="1" t="s">
        <v>13144</v>
      </c>
      <c r="O173" s="1" t="s">
        <v>171</v>
      </c>
      <c r="P173" s="1" t="s">
        <v>17293</v>
      </c>
      <c r="Q173" s="1" t="s">
        <v>17744</v>
      </c>
      <c r="R173" s="1" t="s">
        <v>13947</v>
      </c>
      <c r="S173" s="1" t="s">
        <v>171</v>
      </c>
      <c r="T173" s="1" t="s">
        <v>18491</v>
      </c>
      <c r="U173" s="1"/>
      <c r="V173" s="1" t="s">
        <v>13959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14116</v>
      </c>
      <c r="F174" s="1" t="s">
        <v>14947</v>
      </c>
      <c r="G174" s="1" t="s">
        <v>15765</v>
      </c>
      <c r="H174" s="1" t="s">
        <v>16570</v>
      </c>
      <c r="I174" s="1" t="s">
        <v>10009</v>
      </c>
      <c r="J174" s="1"/>
      <c r="K174" s="1" t="s">
        <v>17252</v>
      </c>
      <c r="L174" s="1" t="s">
        <v>172</v>
      </c>
      <c r="M174" s="1" t="s">
        <v>11644</v>
      </c>
      <c r="N174" s="1" t="s">
        <v>13144</v>
      </c>
      <c r="O174" s="1" t="s">
        <v>172</v>
      </c>
      <c r="P174" s="1" t="s">
        <v>17293</v>
      </c>
      <c r="Q174" s="1" t="s">
        <v>17745</v>
      </c>
      <c r="R174" s="1" t="s">
        <v>13947</v>
      </c>
      <c r="S174" s="1" t="s">
        <v>172</v>
      </c>
      <c r="T174" s="1"/>
      <c r="U174" s="1"/>
      <c r="V174" s="1" t="s">
        <v>13959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5217</v>
      </c>
      <c r="G175" s="1" t="s">
        <v>6827</v>
      </c>
      <c r="H175" s="1" t="s">
        <v>8414</v>
      </c>
      <c r="I175" s="1" t="s">
        <v>10010</v>
      </c>
      <c r="J175" s="1"/>
      <c r="K175" s="1" t="s">
        <v>17252</v>
      </c>
      <c r="L175" s="1" t="s">
        <v>173</v>
      </c>
      <c r="M175" s="1" t="s">
        <v>11645</v>
      </c>
      <c r="N175" s="1" t="s">
        <v>13144</v>
      </c>
      <c r="O175" s="1" t="s">
        <v>173</v>
      </c>
      <c r="P175" s="1" t="s">
        <v>17294</v>
      </c>
      <c r="Q175" s="1" t="s">
        <v>17294</v>
      </c>
      <c r="R175" s="1" t="s">
        <v>13947</v>
      </c>
      <c r="S175" s="1" t="s">
        <v>173</v>
      </c>
      <c r="T175" s="1"/>
      <c r="U175" s="1" t="s">
        <v>18699</v>
      </c>
      <c r="V175" s="1" t="s">
        <v>13959</v>
      </c>
      <c r="W175" s="1" t="s">
        <v>173</v>
      </c>
      <c r="X175" s="1" t="s">
        <v>18900</v>
      </c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5218</v>
      </c>
      <c r="G176" s="1" t="s">
        <v>6828</v>
      </c>
      <c r="H176" s="1" t="s">
        <v>8415</v>
      </c>
      <c r="I176" s="1" t="s">
        <v>10011</v>
      </c>
      <c r="J176" s="1"/>
      <c r="K176" s="1" t="s">
        <v>17252</v>
      </c>
      <c r="L176" s="1" t="s">
        <v>174</v>
      </c>
      <c r="M176" s="1" t="s">
        <v>11646</v>
      </c>
      <c r="N176" s="1" t="s">
        <v>13144</v>
      </c>
      <c r="O176" s="1" t="s">
        <v>174</v>
      </c>
      <c r="P176" s="1" t="s">
        <v>17294</v>
      </c>
      <c r="Q176" s="1" t="s">
        <v>17294</v>
      </c>
      <c r="R176" s="1" t="s">
        <v>13947</v>
      </c>
      <c r="S176" s="1" t="s">
        <v>174</v>
      </c>
      <c r="T176" s="1"/>
      <c r="U176" s="1"/>
      <c r="V176" s="1" t="s">
        <v>13959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14117</v>
      </c>
      <c r="F177" s="1" t="s">
        <v>14948</v>
      </c>
      <c r="G177" s="1" t="s">
        <v>15766</v>
      </c>
      <c r="H177" s="1" t="s">
        <v>16571</v>
      </c>
      <c r="I177" s="1" t="s">
        <v>10012</v>
      </c>
      <c r="J177" s="1"/>
      <c r="K177" s="1" t="s">
        <v>17252</v>
      </c>
      <c r="L177" s="1" t="s">
        <v>175</v>
      </c>
      <c r="M177" s="1" t="s">
        <v>11647</v>
      </c>
      <c r="N177" s="1" t="s">
        <v>13144</v>
      </c>
      <c r="O177" s="1" t="s">
        <v>175</v>
      </c>
      <c r="P177" s="1" t="s">
        <v>17295</v>
      </c>
      <c r="Q177" s="1" t="s">
        <v>17746</v>
      </c>
      <c r="R177" s="1" t="s">
        <v>13947</v>
      </c>
      <c r="S177" s="1" t="s">
        <v>175</v>
      </c>
      <c r="T177" s="1" t="s">
        <v>18492</v>
      </c>
      <c r="U177" s="1"/>
      <c r="V177" s="1" t="s">
        <v>13959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5220</v>
      </c>
      <c r="G178" s="1" t="s">
        <v>6830</v>
      </c>
      <c r="H178" s="1" t="s">
        <v>8417</v>
      </c>
      <c r="I178" s="1" t="s">
        <v>10013</v>
      </c>
      <c r="J178" s="1"/>
      <c r="K178" s="1" t="s">
        <v>17252</v>
      </c>
      <c r="L178" s="1" t="s">
        <v>176</v>
      </c>
      <c r="M178" s="1" t="s">
        <v>11648</v>
      </c>
      <c r="N178" s="1" t="s">
        <v>13144</v>
      </c>
      <c r="O178" s="1" t="s">
        <v>176</v>
      </c>
      <c r="P178" s="1" t="s">
        <v>17295</v>
      </c>
      <c r="Q178" s="1" t="s">
        <v>17747</v>
      </c>
      <c r="R178" s="1" t="s">
        <v>13947</v>
      </c>
      <c r="S178" s="1" t="s">
        <v>176</v>
      </c>
      <c r="T178" s="1"/>
      <c r="U178" s="1"/>
      <c r="V178" s="1" t="s">
        <v>13959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14118</v>
      </c>
      <c r="F179" s="1" t="s">
        <v>14949</v>
      </c>
      <c r="G179" s="1" t="s">
        <v>15767</v>
      </c>
      <c r="H179" s="1" t="s">
        <v>16572</v>
      </c>
      <c r="I179" s="1" t="s">
        <v>10014</v>
      </c>
      <c r="J179" s="1"/>
      <c r="K179" s="1" t="s">
        <v>17252</v>
      </c>
      <c r="L179" s="1" t="s">
        <v>177</v>
      </c>
      <c r="M179" s="1" t="s">
        <v>11649</v>
      </c>
      <c r="N179" s="1" t="s">
        <v>13144</v>
      </c>
      <c r="O179" s="1" t="s">
        <v>177</v>
      </c>
      <c r="P179" s="1" t="s">
        <v>17295</v>
      </c>
      <c r="Q179" s="1" t="s">
        <v>17748</v>
      </c>
      <c r="R179" s="1" t="s">
        <v>13947</v>
      </c>
      <c r="S179" s="1" t="s">
        <v>177</v>
      </c>
      <c r="T179" s="1"/>
      <c r="U179" s="1"/>
      <c r="V179" s="1" t="s">
        <v>13959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14119</v>
      </c>
      <c r="F180" s="1" t="s">
        <v>14950</v>
      </c>
      <c r="G180" s="1" t="s">
        <v>15768</v>
      </c>
      <c r="H180" s="1" t="s">
        <v>16573</v>
      </c>
      <c r="I180" s="1" t="s">
        <v>10015</v>
      </c>
      <c r="J180" s="1"/>
      <c r="K180" s="1" t="s">
        <v>17252</v>
      </c>
      <c r="L180" s="1" t="s">
        <v>178</v>
      </c>
      <c r="M180" s="1" t="s">
        <v>11650</v>
      </c>
      <c r="N180" s="1" t="s">
        <v>13144</v>
      </c>
      <c r="O180" s="1" t="s">
        <v>178</v>
      </c>
      <c r="P180" s="1" t="s">
        <v>17295</v>
      </c>
      <c r="Q180" s="1" t="s">
        <v>17749</v>
      </c>
      <c r="R180" s="1" t="s">
        <v>13947</v>
      </c>
      <c r="S180" s="1" t="s">
        <v>178</v>
      </c>
      <c r="T180" s="1"/>
      <c r="U180" s="1"/>
      <c r="V180" s="1" t="s">
        <v>13959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5223</v>
      </c>
      <c r="G181" s="1" t="s">
        <v>6833</v>
      </c>
      <c r="H181" s="1" t="s">
        <v>8420</v>
      </c>
      <c r="I181" s="1" t="s">
        <v>10016</v>
      </c>
      <c r="J181" s="1"/>
      <c r="K181" s="1" t="s">
        <v>17252</v>
      </c>
      <c r="L181" s="1" t="s">
        <v>179</v>
      </c>
      <c r="M181" s="1" t="s">
        <v>11651</v>
      </c>
      <c r="N181" s="1" t="s">
        <v>13144</v>
      </c>
      <c r="O181" s="1" t="s">
        <v>179</v>
      </c>
      <c r="P181" s="1" t="s">
        <v>17296</v>
      </c>
      <c r="Q181" s="1" t="s">
        <v>17296</v>
      </c>
      <c r="R181" s="1" t="s">
        <v>13947</v>
      </c>
      <c r="S181" s="1" t="s">
        <v>179</v>
      </c>
      <c r="T181" s="1"/>
      <c r="U181" s="1" t="s">
        <v>18700</v>
      </c>
      <c r="V181" s="1" t="s">
        <v>13959</v>
      </c>
      <c r="W181" s="1" t="s">
        <v>179</v>
      </c>
      <c r="X181" s="1" t="s">
        <v>18901</v>
      </c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14120</v>
      </c>
      <c r="F182" s="1" t="s">
        <v>14951</v>
      </c>
      <c r="G182" s="1" t="s">
        <v>15769</v>
      </c>
      <c r="H182" s="1" t="s">
        <v>16574</v>
      </c>
      <c r="I182" s="1" t="s">
        <v>10017</v>
      </c>
      <c r="J182" s="1"/>
      <c r="K182" s="1" t="s">
        <v>17252</v>
      </c>
      <c r="L182" s="1" t="s">
        <v>180</v>
      </c>
      <c r="M182" s="1" t="s">
        <v>11652</v>
      </c>
      <c r="N182" s="1" t="s">
        <v>13144</v>
      </c>
      <c r="O182" s="1" t="s">
        <v>180</v>
      </c>
      <c r="P182" s="1" t="s">
        <v>17297</v>
      </c>
      <c r="Q182" s="1" t="s">
        <v>17750</v>
      </c>
      <c r="R182" s="1" t="s">
        <v>13947</v>
      </c>
      <c r="S182" s="1" t="s">
        <v>180</v>
      </c>
      <c r="T182" s="1" t="s">
        <v>18493</v>
      </c>
      <c r="U182" s="1"/>
      <c r="V182" s="1" t="s">
        <v>13959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14121</v>
      </c>
      <c r="F183" s="1" t="s">
        <v>14952</v>
      </c>
      <c r="G183" s="1" t="s">
        <v>15770</v>
      </c>
      <c r="H183" s="1" t="s">
        <v>16575</v>
      </c>
      <c r="I183" s="1" t="s">
        <v>10018</v>
      </c>
      <c r="J183" s="1"/>
      <c r="K183" s="1" t="s">
        <v>17252</v>
      </c>
      <c r="L183" s="1" t="s">
        <v>181</v>
      </c>
      <c r="M183" s="1" t="s">
        <v>11653</v>
      </c>
      <c r="N183" s="1" t="s">
        <v>13144</v>
      </c>
      <c r="O183" s="1" t="s">
        <v>181</v>
      </c>
      <c r="P183" s="1" t="s">
        <v>17298</v>
      </c>
      <c r="Q183" s="1" t="s">
        <v>17298</v>
      </c>
      <c r="R183" s="1" t="s">
        <v>13947</v>
      </c>
      <c r="S183" s="1" t="s">
        <v>181</v>
      </c>
      <c r="T183" s="1"/>
      <c r="U183" s="1" t="s">
        <v>18701</v>
      </c>
      <c r="V183" s="1" t="s">
        <v>13959</v>
      </c>
      <c r="W183" s="1" t="s">
        <v>181</v>
      </c>
      <c r="X183" s="1" t="s">
        <v>18902</v>
      </c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14122</v>
      </c>
      <c r="F184" s="1" t="s">
        <v>14953</v>
      </c>
      <c r="G184" s="1" t="s">
        <v>15771</v>
      </c>
      <c r="H184" s="1" t="s">
        <v>16576</v>
      </c>
      <c r="I184" s="1" t="s">
        <v>10019</v>
      </c>
      <c r="J184" s="1"/>
      <c r="K184" s="1" t="s">
        <v>17252</v>
      </c>
      <c r="L184" s="1" t="s">
        <v>182</v>
      </c>
      <c r="M184" s="1" t="s">
        <v>11654</v>
      </c>
      <c r="N184" s="1" t="s">
        <v>13144</v>
      </c>
      <c r="O184" s="1" t="s">
        <v>182</v>
      </c>
      <c r="P184" s="1" t="s">
        <v>17298</v>
      </c>
      <c r="Q184" s="1" t="s">
        <v>17298</v>
      </c>
      <c r="R184" s="1" t="s">
        <v>13947</v>
      </c>
      <c r="S184" s="1" t="s">
        <v>182</v>
      </c>
      <c r="T184" s="1"/>
      <c r="U184" s="1"/>
      <c r="V184" s="1" t="s">
        <v>13959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14123</v>
      </c>
      <c r="F185" s="1" t="s">
        <v>14954</v>
      </c>
      <c r="G185" s="1" t="s">
        <v>15772</v>
      </c>
      <c r="H185" s="1" t="s">
        <v>16577</v>
      </c>
      <c r="I185" s="1" t="s">
        <v>10020</v>
      </c>
      <c r="J185" s="1"/>
      <c r="K185" s="1" t="s">
        <v>17252</v>
      </c>
      <c r="L185" s="1" t="s">
        <v>183</v>
      </c>
      <c r="M185" s="1" t="s">
        <v>11655</v>
      </c>
      <c r="N185" s="1" t="s">
        <v>13144</v>
      </c>
      <c r="O185" s="1" t="s">
        <v>183</v>
      </c>
      <c r="P185" s="1" t="s">
        <v>17298</v>
      </c>
      <c r="Q185" s="1" t="s">
        <v>17298</v>
      </c>
      <c r="R185" s="1" t="s">
        <v>13947</v>
      </c>
      <c r="S185" s="1" t="s">
        <v>183</v>
      </c>
      <c r="T185" s="1"/>
      <c r="U185" s="1"/>
      <c r="V185" s="1" t="s">
        <v>13959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14124</v>
      </c>
      <c r="F186" s="1" t="s">
        <v>14955</v>
      </c>
      <c r="G186" s="1" t="s">
        <v>15773</v>
      </c>
      <c r="H186" s="1" t="s">
        <v>16578</v>
      </c>
      <c r="I186" s="1" t="s">
        <v>10021</v>
      </c>
      <c r="J186" s="1"/>
      <c r="K186" s="1" t="s">
        <v>17252</v>
      </c>
      <c r="L186" s="1" t="s">
        <v>184</v>
      </c>
      <c r="M186" s="1" t="s">
        <v>11656</v>
      </c>
      <c r="N186" s="1" t="s">
        <v>13144</v>
      </c>
      <c r="O186" s="1" t="s">
        <v>184</v>
      </c>
      <c r="P186" s="1" t="s">
        <v>17298</v>
      </c>
      <c r="Q186" s="1" t="s">
        <v>17298</v>
      </c>
      <c r="R186" s="1" t="s">
        <v>13947</v>
      </c>
      <c r="S186" s="1" t="s">
        <v>184</v>
      </c>
      <c r="T186" s="1"/>
      <c r="U186" s="1"/>
      <c r="V186" s="1" t="s">
        <v>13959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14125</v>
      </c>
      <c r="F187" s="1" t="s">
        <v>14956</v>
      </c>
      <c r="G187" s="1" t="s">
        <v>15774</v>
      </c>
      <c r="H187" s="1" t="s">
        <v>16579</v>
      </c>
      <c r="I187" s="1" t="s">
        <v>10022</v>
      </c>
      <c r="J187" s="1"/>
      <c r="K187" s="1" t="s">
        <v>17252</v>
      </c>
      <c r="L187" s="1" t="s">
        <v>185</v>
      </c>
      <c r="M187" s="1" t="s">
        <v>11657</v>
      </c>
      <c r="N187" s="1" t="s">
        <v>13144</v>
      </c>
      <c r="O187" s="1" t="s">
        <v>185</v>
      </c>
      <c r="P187" s="1" t="s">
        <v>17298</v>
      </c>
      <c r="Q187" s="1" t="s">
        <v>17298</v>
      </c>
      <c r="R187" s="1" t="s">
        <v>13947</v>
      </c>
      <c r="S187" s="1" t="s">
        <v>185</v>
      </c>
      <c r="T187" s="1"/>
      <c r="U187" s="1"/>
      <c r="V187" s="1" t="s">
        <v>13959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5230</v>
      </c>
      <c r="G188" s="1" t="s">
        <v>6840</v>
      </c>
      <c r="H188" s="1" t="s">
        <v>8427</v>
      </c>
      <c r="I188" s="1" t="s">
        <v>10023</v>
      </c>
      <c r="J188" s="1"/>
      <c r="K188" s="1" t="s">
        <v>17252</v>
      </c>
      <c r="L188" s="1" t="s">
        <v>186</v>
      </c>
      <c r="M188" s="1" t="s">
        <v>11658</v>
      </c>
      <c r="N188" s="1" t="s">
        <v>13144</v>
      </c>
      <c r="O188" s="1" t="s">
        <v>186</v>
      </c>
      <c r="P188" s="1" t="s">
        <v>17298</v>
      </c>
      <c r="Q188" s="1" t="s">
        <v>17298</v>
      </c>
      <c r="R188" s="1" t="s">
        <v>13947</v>
      </c>
      <c r="S188" s="1" t="s">
        <v>186</v>
      </c>
      <c r="T188" s="1"/>
      <c r="U188" s="1"/>
      <c r="V188" s="1" t="s">
        <v>13959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5231</v>
      </c>
      <c r="G189" s="1" t="s">
        <v>6841</v>
      </c>
      <c r="H189" s="1" t="s">
        <v>8428</v>
      </c>
      <c r="I189" s="1" t="s">
        <v>10024</v>
      </c>
      <c r="J189" s="1"/>
      <c r="K189" s="1" t="s">
        <v>17252</v>
      </c>
      <c r="L189" s="1" t="s">
        <v>187</v>
      </c>
      <c r="M189" s="1" t="s">
        <v>11659</v>
      </c>
      <c r="N189" s="1" t="s">
        <v>13144</v>
      </c>
      <c r="O189" s="1" t="s">
        <v>187</v>
      </c>
      <c r="P189" s="1" t="s">
        <v>17298</v>
      </c>
      <c r="Q189" s="1" t="s">
        <v>17298</v>
      </c>
      <c r="R189" s="1" t="s">
        <v>13947</v>
      </c>
      <c r="S189" s="1" t="s">
        <v>187</v>
      </c>
      <c r="T189" s="1"/>
      <c r="U189" s="1"/>
      <c r="V189" s="1" t="s">
        <v>13959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14126</v>
      </c>
      <c r="F190" s="1" t="s">
        <v>14957</v>
      </c>
      <c r="G190" s="1" t="s">
        <v>15775</v>
      </c>
      <c r="H190" s="1" t="s">
        <v>16580</v>
      </c>
      <c r="I190" s="1" t="s">
        <v>10025</v>
      </c>
      <c r="J190" s="1"/>
      <c r="K190" s="1" t="s">
        <v>17252</v>
      </c>
      <c r="L190" s="1" t="s">
        <v>188</v>
      </c>
      <c r="M190" s="1" t="s">
        <v>11660</v>
      </c>
      <c r="N190" s="1" t="s">
        <v>13144</v>
      </c>
      <c r="O190" s="1" t="s">
        <v>188</v>
      </c>
      <c r="P190" s="1" t="s">
        <v>17298</v>
      </c>
      <c r="Q190" s="1" t="s">
        <v>17298</v>
      </c>
      <c r="R190" s="1" t="s">
        <v>13947</v>
      </c>
      <c r="S190" s="1" t="s">
        <v>188</v>
      </c>
      <c r="T190" s="1"/>
      <c r="U190" s="1"/>
      <c r="V190" s="1" t="s">
        <v>13959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14127</v>
      </c>
      <c r="F191" s="1" t="s">
        <v>14958</v>
      </c>
      <c r="G191" s="1" t="s">
        <v>15776</v>
      </c>
      <c r="H191" s="1" t="s">
        <v>16581</v>
      </c>
      <c r="I191" s="1" t="s">
        <v>10026</v>
      </c>
      <c r="J191" s="1"/>
      <c r="K191" s="1" t="s">
        <v>17252</v>
      </c>
      <c r="L191" s="1" t="s">
        <v>189</v>
      </c>
      <c r="M191" s="1" t="s">
        <v>11661</v>
      </c>
      <c r="N191" s="1" t="s">
        <v>13144</v>
      </c>
      <c r="O191" s="1" t="s">
        <v>189</v>
      </c>
      <c r="P191" s="1" t="s">
        <v>17298</v>
      </c>
      <c r="Q191" s="1" t="s">
        <v>17298</v>
      </c>
      <c r="R191" s="1" t="s">
        <v>13947</v>
      </c>
      <c r="S191" s="1" t="s">
        <v>189</v>
      </c>
      <c r="T191" s="1"/>
      <c r="U191" s="1"/>
      <c r="V191" s="1" t="s">
        <v>13959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14128</v>
      </c>
      <c r="F192" s="1" t="s">
        <v>14959</v>
      </c>
      <c r="G192" s="1" t="s">
        <v>15777</v>
      </c>
      <c r="H192" s="1" t="s">
        <v>16582</v>
      </c>
      <c r="I192" s="1" t="s">
        <v>10027</v>
      </c>
      <c r="J192" s="1"/>
      <c r="K192" s="1" t="s">
        <v>17252</v>
      </c>
      <c r="L192" s="1" t="s">
        <v>190</v>
      </c>
      <c r="M192" s="1" t="s">
        <v>11662</v>
      </c>
      <c r="N192" s="1" t="s">
        <v>13144</v>
      </c>
      <c r="O192" s="1" t="s">
        <v>190</v>
      </c>
      <c r="P192" s="1" t="s">
        <v>17299</v>
      </c>
      <c r="Q192" s="1" t="s">
        <v>17751</v>
      </c>
      <c r="R192" s="1" t="s">
        <v>13947</v>
      </c>
      <c r="S192" s="1" t="s">
        <v>190</v>
      </c>
      <c r="T192" s="1" t="s">
        <v>18494</v>
      </c>
      <c r="U192" s="1"/>
      <c r="V192" s="1" t="s">
        <v>13959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14129</v>
      </c>
      <c r="F193" s="1" t="s">
        <v>14960</v>
      </c>
      <c r="G193" s="1" t="s">
        <v>15778</v>
      </c>
      <c r="H193" s="1" t="s">
        <v>16583</v>
      </c>
      <c r="I193" s="1" t="s">
        <v>10028</v>
      </c>
      <c r="J193" s="1"/>
      <c r="K193" s="1" t="s">
        <v>17252</v>
      </c>
      <c r="L193" s="1" t="s">
        <v>191</v>
      </c>
      <c r="M193" s="1" t="s">
        <v>11663</v>
      </c>
      <c r="N193" s="1" t="s">
        <v>13144</v>
      </c>
      <c r="O193" s="1" t="s">
        <v>191</v>
      </c>
      <c r="P193" s="1" t="s">
        <v>17299</v>
      </c>
      <c r="Q193" s="1" t="s">
        <v>17752</v>
      </c>
      <c r="R193" s="1" t="s">
        <v>13947</v>
      </c>
      <c r="S193" s="1" t="s">
        <v>191</v>
      </c>
      <c r="T193" s="1"/>
      <c r="U193" s="1"/>
      <c r="V193" s="1" t="s">
        <v>13959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14130</v>
      </c>
      <c r="F194" s="1" t="s">
        <v>14961</v>
      </c>
      <c r="G194" s="1" t="s">
        <v>15779</v>
      </c>
      <c r="H194" s="1" t="s">
        <v>16584</v>
      </c>
      <c r="I194" s="1" t="s">
        <v>10029</v>
      </c>
      <c r="J194" s="1"/>
      <c r="K194" s="1" t="s">
        <v>17252</v>
      </c>
      <c r="L194" s="1" t="s">
        <v>192</v>
      </c>
      <c r="M194" s="1" t="s">
        <v>11664</v>
      </c>
      <c r="N194" s="1" t="s">
        <v>13144</v>
      </c>
      <c r="O194" s="1" t="s">
        <v>192</v>
      </c>
      <c r="P194" s="1" t="s">
        <v>17299</v>
      </c>
      <c r="Q194" s="1" t="s">
        <v>17753</v>
      </c>
      <c r="R194" s="1" t="s">
        <v>13947</v>
      </c>
      <c r="S194" s="1" t="s">
        <v>192</v>
      </c>
      <c r="T194" s="1"/>
      <c r="U194" s="1"/>
      <c r="V194" s="1" t="s">
        <v>13959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5237</v>
      </c>
      <c r="G195" s="1" t="s">
        <v>6847</v>
      </c>
      <c r="H195" s="1" t="s">
        <v>8434</v>
      </c>
      <c r="I195" s="1" t="s">
        <v>10030</v>
      </c>
      <c r="J195" s="1"/>
      <c r="K195" s="1" t="s">
        <v>17252</v>
      </c>
      <c r="L195" s="1" t="s">
        <v>193</v>
      </c>
      <c r="M195" s="1" t="s">
        <v>11665</v>
      </c>
      <c r="N195" s="1" t="s">
        <v>13144</v>
      </c>
      <c r="O195" s="1" t="s">
        <v>193</v>
      </c>
      <c r="P195" s="1" t="s">
        <v>17299</v>
      </c>
      <c r="Q195" s="1" t="s">
        <v>17754</v>
      </c>
      <c r="R195" s="1" t="s">
        <v>13947</v>
      </c>
      <c r="S195" s="1" t="s">
        <v>193</v>
      </c>
      <c r="T195" s="1"/>
      <c r="U195" s="1"/>
      <c r="V195" s="1" t="s">
        <v>13959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14131</v>
      </c>
      <c r="F196" s="1" t="s">
        <v>14962</v>
      </c>
      <c r="G196" s="1" t="s">
        <v>15780</v>
      </c>
      <c r="H196" s="1" t="s">
        <v>16585</v>
      </c>
      <c r="I196" s="1" t="s">
        <v>10031</v>
      </c>
      <c r="J196" s="1"/>
      <c r="K196" s="1" t="s">
        <v>17252</v>
      </c>
      <c r="L196" s="1" t="s">
        <v>194</v>
      </c>
      <c r="M196" s="1" t="s">
        <v>11666</v>
      </c>
      <c r="N196" s="1" t="s">
        <v>13144</v>
      </c>
      <c r="O196" s="1" t="s">
        <v>194</v>
      </c>
      <c r="P196" s="1" t="s">
        <v>17299</v>
      </c>
      <c r="Q196" s="1" t="s">
        <v>17755</v>
      </c>
      <c r="R196" s="1" t="s">
        <v>13947</v>
      </c>
      <c r="S196" s="1" t="s">
        <v>194</v>
      </c>
      <c r="T196" s="1"/>
      <c r="U196" s="1"/>
      <c r="V196" s="1" t="s">
        <v>13959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14132</v>
      </c>
      <c r="F197" s="1" t="s">
        <v>14963</v>
      </c>
      <c r="G197" s="1" t="s">
        <v>15781</v>
      </c>
      <c r="H197" s="1" t="s">
        <v>16586</v>
      </c>
      <c r="I197" s="1" t="s">
        <v>10032</v>
      </c>
      <c r="J197" s="1"/>
      <c r="K197" s="1" t="s">
        <v>17252</v>
      </c>
      <c r="L197" s="1" t="s">
        <v>195</v>
      </c>
      <c r="M197" s="1" t="s">
        <v>11667</v>
      </c>
      <c r="N197" s="1" t="s">
        <v>13144</v>
      </c>
      <c r="O197" s="1" t="s">
        <v>195</v>
      </c>
      <c r="P197" s="1" t="s">
        <v>17300</v>
      </c>
      <c r="Q197" s="1" t="s">
        <v>17300</v>
      </c>
      <c r="R197" s="1" t="s">
        <v>13947</v>
      </c>
      <c r="S197" s="1" t="s">
        <v>195</v>
      </c>
      <c r="T197" s="1"/>
      <c r="U197" s="1" t="s">
        <v>18702</v>
      </c>
      <c r="V197" s="1" t="s">
        <v>13959</v>
      </c>
      <c r="W197" s="1" t="s">
        <v>195</v>
      </c>
      <c r="X197" s="1" t="s">
        <v>18903</v>
      </c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5240</v>
      </c>
      <c r="G198" s="1" t="s">
        <v>6850</v>
      </c>
      <c r="H198" s="1" t="s">
        <v>8437</v>
      </c>
      <c r="I198" s="1" t="s">
        <v>10033</v>
      </c>
      <c r="J198" s="1"/>
      <c r="K198" s="1" t="s">
        <v>17252</v>
      </c>
      <c r="L198" s="1" t="s">
        <v>196</v>
      </c>
      <c r="M198" s="1" t="s">
        <v>11668</v>
      </c>
      <c r="N198" s="1" t="s">
        <v>13144</v>
      </c>
      <c r="O198" s="1" t="s">
        <v>196</v>
      </c>
      <c r="P198" s="1" t="s">
        <v>17301</v>
      </c>
      <c r="Q198" s="1" t="s">
        <v>17756</v>
      </c>
      <c r="R198" s="1" t="s">
        <v>13947</v>
      </c>
      <c r="S198" s="1" t="s">
        <v>196</v>
      </c>
      <c r="T198" s="1" t="s">
        <v>18495</v>
      </c>
      <c r="U198" s="1"/>
      <c r="V198" s="1" t="s">
        <v>13959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14133</v>
      </c>
      <c r="F199" s="1" t="s">
        <v>14964</v>
      </c>
      <c r="G199" s="1" t="s">
        <v>15782</v>
      </c>
      <c r="H199" s="1" t="s">
        <v>16587</v>
      </c>
      <c r="I199" s="1" t="s">
        <v>10034</v>
      </c>
      <c r="J199" s="1"/>
      <c r="K199" s="1" t="s">
        <v>17252</v>
      </c>
      <c r="L199" s="1" t="s">
        <v>197</v>
      </c>
      <c r="M199" s="1" t="s">
        <v>11669</v>
      </c>
      <c r="N199" s="1" t="s">
        <v>13144</v>
      </c>
      <c r="O199" s="1" t="s">
        <v>197</v>
      </c>
      <c r="P199" s="1" t="s">
        <v>17301</v>
      </c>
      <c r="Q199" s="1" t="s">
        <v>17757</v>
      </c>
      <c r="R199" s="1" t="s">
        <v>13947</v>
      </c>
      <c r="S199" s="1" t="s">
        <v>197</v>
      </c>
      <c r="T199" s="1"/>
      <c r="U199" s="1"/>
      <c r="V199" s="1" t="s">
        <v>13959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14134</v>
      </c>
      <c r="F200" s="1" t="s">
        <v>14965</v>
      </c>
      <c r="G200" s="1" t="s">
        <v>15783</v>
      </c>
      <c r="H200" s="1" t="s">
        <v>16588</v>
      </c>
      <c r="I200" s="1" t="s">
        <v>10035</v>
      </c>
      <c r="J200" s="1"/>
      <c r="K200" s="1" t="s">
        <v>17252</v>
      </c>
      <c r="L200" s="1" t="s">
        <v>198</v>
      </c>
      <c r="M200" s="1" t="s">
        <v>11670</v>
      </c>
      <c r="N200" s="1" t="s">
        <v>13144</v>
      </c>
      <c r="O200" s="1" t="s">
        <v>198</v>
      </c>
      <c r="P200" s="1" t="s">
        <v>17301</v>
      </c>
      <c r="Q200" s="1" t="s">
        <v>17758</v>
      </c>
      <c r="R200" s="1" t="s">
        <v>13947</v>
      </c>
      <c r="S200" s="1" t="s">
        <v>198</v>
      </c>
      <c r="T200" s="1"/>
      <c r="U200" s="1"/>
      <c r="V200" s="1" t="s">
        <v>13959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14135</v>
      </c>
      <c r="F201" s="1" t="s">
        <v>14966</v>
      </c>
      <c r="G201" s="1" t="s">
        <v>15784</v>
      </c>
      <c r="H201" s="1" t="s">
        <v>16589</v>
      </c>
      <c r="I201" s="1" t="s">
        <v>10036</v>
      </c>
      <c r="J201" s="1"/>
      <c r="K201" s="1" t="s">
        <v>17252</v>
      </c>
      <c r="L201" s="1" t="s">
        <v>199</v>
      </c>
      <c r="M201" s="1" t="s">
        <v>11671</v>
      </c>
      <c r="N201" s="1" t="s">
        <v>13144</v>
      </c>
      <c r="O201" s="1" t="s">
        <v>199</v>
      </c>
      <c r="P201" s="1" t="s">
        <v>17302</v>
      </c>
      <c r="Q201" s="1" t="s">
        <v>17302</v>
      </c>
      <c r="R201" s="1" t="s">
        <v>13947</v>
      </c>
      <c r="S201" s="1" t="s">
        <v>199</v>
      </c>
      <c r="T201" s="1"/>
      <c r="U201" s="1" t="s">
        <v>18703</v>
      </c>
      <c r="V201" s="1" t="s">
        <v>13959</v>
      </c>
      <c r="W201" s="1" t="s">
        <v>199</v>
      </c>
      <c r="X201" s="1"/>
      <c r="Y201" t="s">
        <v>18988</v>
      </c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14136</v>
      </c>
      <c r="F202" s="1" t="s">
        <v>14967</v>
      </c>
      <c r="G202" s="1" t="s">
        <v>14136</v>
      </c>
      <c r="H202" s="1" t="s">
        <v>16590</v>
      </c>
      <c r="I202" s="1" t="s">
        <v>10037</v>
      </c>
      <c r="J202" s="1"/>
      <c r="K202" s="1" t="s">
        <v>17252</v>
      </c>
      <c r="L202" s="1" t="s">
        <v>200</v>
      </c>
      <c r="M202" s="1" t="s">
        <v>11672</v>
      </c>
      <c r="N202" s="1" t="s">
        <v>13144</v>
      </c>
      <c r="O202" s="1" t="s">
        <v>200</v>
      </c>
      <c r="P202" s="1" t="s">
        <v>17302</v>
      </c>
      <c r="Q202" s="1" t="s">
        <v>17302</v>
      </c>
      <c r="R202" s="1" t="s">
        <v>13947</v>
      </c>
      <c r="S202" s="1" t="s">
        <v>200</v>
      </c>
      <c r="T202" s="1"/>
      <c r="U202" s="1"/>
      <c r="V202" s="1" t="s">
        <v>13959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14137</v>
      </c>
      <c r="F203" s="1" t="s">
        <v>14968</v>
      </c>
      <c r="G203" s="1" t="s">
        <v>15785</v>
      </c>
      <c r="H203" s="1" t="s">
        <v>16591</v>
      </c>
      <c r="I203" s="1" t="s">
        <v>10038</v>
      </c>
      <c r="J203" s="1"/>
      <c r="K203" s="1" t="s">
        <v>17252</v>
      </c>
      <c r="L203" s="1" t="s">
        <v>201</v>
      </c>
      <c r="M203" s="1" t="s">
        <v>11673</v>
      </c>
      <c r="N203" s="1" t="s">
        <v>13144</v>
      </c>
      <c r="O203" s="1" t="s">
        <v>201</v>
      </c>
      <c r="P203" s="1" t="s">
        <v>17302</v>
      </c>
      <c r="Q203" s="1" t="s">
        <v>17302</v>
      </c>
      <c r="R203" s="1" t="s">
        <v>13947</v>
      </c>
      <c r="S203" s="1" t="s">
        <v>201</v>
      </c>
      <c r="T203" s="1"/>
      <c r="U203" s="1"/>
      <c r="V203" s="1" t="s">
        <v>13959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14138</v>
      </c>
      <c r="F204" s="1" t="s">
        <v>14969</v>
      </c>
      <c r="G204" s="1" t="s">
        <v>15786</v>
      </c>
      <c r="H204" s="1" t="s">
        <v>16592</v>
      </c>
      <c r="I204" s="1" t="s">
        <v>10039</v>
      </c>
      <c r="J204" s="1"/>
      <c r="K204" s="1" t="s">
        <v>17252</v>
      </c>
      <c r="L204" s="1" t="s">
        <v>202</v>
      </c>
      <c r="M204" s="1" t="s">
        <v>11674</v>
      </c>
      <c r="N204" s="1" t="s">
        <v>13144</v>
      </c>
      <c r="O204" s="1" t="s">
        <v>202</v>
      </c>
      <c r="P204" s="1" t="s">
        <v>17303</v>
      </c>
      <c r="Q204" s="1" t="s">
        <v>17759</v>
      </c>
      <c r="R204" s="1" t="s">
        <v>13947</v>
      </c>
      <c r="S204" s="1" t="s">
        <v>202</v>
      </c>
      <c r="T204" s="1" t="s">
        <v>18496</v>
      </c>
      <c r="U204" s="1"/>
      <c r="V204" s="1" t="s">
        <v>13959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14139</v>
      </c>
      <c r="F205" s="1" t="s">
        <v>14970</v>
      </c>
      <c r="G205" s="1" t="s">
        <v>15787</v>
      </c>
      <c r="H205" s="1" t="s">
        <v>16593</v>
      </c>
      <c r="I205" s="1" t="s">
        <v>10040</v>
      </c>
      <c r="J205" s="1"/>
      <c r="K205" s="1" t="s">
        <v>17252</v>
      </c>
      <c r="L205" s="1" t="s">
        <v>203</v>
      </c>
      <c r="M205" s="1" t="s">
        <v>11675</v>
      </c>
      <c r="N205" s="1" t="s">
        <v>13144</v>
      </c>
      <c r="O205" s="1" t="s">
        <v>203</v>
      </c>
      <c r="P205" s="1" t="s">
        <v>17303</v>
      </c>
      <c r="Q205" s="1" t="s">
        <v>17760</v>
      </c>
      <c r="R205" s="1" t="s">
        <v>13947</v>
      </c>
      <c r="S205" s="1" t="s">
        <v>203</v>
      </c>
      <c r="T205" s="1"/>
      <c r="U205" s="1"/>
      <c r="V205" s="1" t="s">
        <v>13959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14140</v>
      </c>
      <c r="F206" s="1" t="s">
        <v>14971</v>
      </c>
      <c r="G206" s="1" t="s">
        <v>15788</v>
      </c>
      <c r="H206" s="1" t="s">
        <v>16594</v>
      </c>
      <c r="I206" s="1" t="s">
        <v>10041</v>
      </c>
      <c r="J206" s="1"/>
      <c r="K206" s="1" t="s">
        <v>17252</v>
      </c>
      <c r="L206" s="1" t="s">
        <v>204</v>
      </c>
      <c r="M206" s="1" t="s">
        <v>11676</v>
      </c>
      <c r="N206" s="1" t="s">
        <v>13144</v>
      </c>
      <c r="O206" s="1" t="s">
        <v>204</v>
      </c>
      <c r="P206" s="1" t="s">
        <v>17303</v>
      </c>
      <c r="Q206" s="1" t="s">
        <v>17761</v>
      </c>
      <c r="R206" s="1" t="s">
        <v>13947</v>
      </c>
      <c r="S206" s="1" t="s">
        <v>204</v>
      </c>
      <c r="T206" s="1"/>
      <c r="U206" s="1"/>
      <c r="V206" s="1" t="s">
        <v>13959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14141</v>
      </c>
      <c r="F207" s="1" t="s">
        <v>14141</v>
      </c>
      <c r="G207" s="1" t="s">
        <v>15789</v>
      </c>
      <c r="H207" s="1" t="s">
        <v>16595</v>
      </c>
      <c r="I207" s="1" t="s">
        <v>10042</v>
      </c>
      <c r="J207" s="1"/>
      <c r="K207" s="1" t="s">
        <v>17252</v>
      </c>
      <c r="L207" s="1" t="s">
        <v>205</v>
      </c>
      <c r="M207" s="1" t="s">
        <v>11677</v>
      </c>
      <c r="N207" s="1" t="s">
        <v>13144</v>
      </c>
      <c r="O207" s="1" t="s">
        <v>205</v>
      </c>
      <c r="P207" s="1" t="s">
        <v>17304</v>
      </c>
      <c r="Q207" s="1" t="s">
        <v>17304</v>
      </c>
      <c r="R207" s="1" t="s">
        <v>13947</v>
      </c>
      <c r="S207" s="1" t="s">
        <v>205</v>
      </c>
      <c r="T207" s="1"/>
      <c r="U207" s="1" t="s">
        <v>18704</v>
      </c>
      <c r="V207" s="1" t="s">
        <v>13959</v>
      </c>
      <c r="W207" s="1" t="s">
        <v>205</v>
      </c>
      <c r="X207" s="1"/>
      <c r="Y207" t="s">
        <v>18989</v>
      </c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5249</v>
      </c>
      <c r="G208" s="1" t="s">
        <v>6859</v>
      </c>
      <c r="H208" s="1" t="s">
        <v>8447</v>
      </c>
      <c r="I208" s="1" t="s">
        <v>10043</v>
      </c>
      <c r="J208" s="1"/>
      <c r="K208" s="1" t="s">
        <v>17252</v>
      </c>
      <c r="L208" s="1" t="s">
        <v>206</v>
      </c>
      <c r="M208" s="1" t="s">
        <v>11678</v>
      </c>
      <c r="N208" s="1" t="s">
        <v>13144</v>
      </c>
      <c r="O208" s="1" t="s">
        <v>206</v>
      </c>
      <c r="P208" s="1" t="s">
        <v>17304</v>
      </c>
      <c r="Q208" s="1" t="s">
        <v>17304</v>
      </c>
      <c r="R208" s="1" t="s">
        <v>13947</v>
      </c>
      <c r="S208" s="1" t="s">
        <v>206</v>
      </c>
      <c r="T208" s="1"/>
      <c r="U208" s="1"/>
      <c r="V208" s="1" t="s">
        <v>13959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14142</v>
      </c>
      <c r="F209" s="1" t="s">
        <v>14972</v>
      </c>
      <c r="G209" s="1" t="s">
        <v>15790</v>
      </c>
      <c r="H209" s="1" t="s">
        <v>16596</v>
      </c>
      <c r="I209" s="1" t="s">
        <v>10044</v>
      </c>
      <c r="J209" s="1"/>
      <c r="K209" s="1" t="s">
        <v>17252</v>
      </c>
      <c r="L209" s="1" t="s">
        <v>207</v>
      </c>
      <c r="M209" s="1" t="s">
        <v>11679</v>
      </c>
      <c r="N209" s="1" t="s">
        <v>13144</v>
      </c>
      <c r="O209" s="1" t="s">
        <v>207</v>
      </c>
      <c r="P209" s="1" t="s">
        <v>17304</v>
      </c>
      <c r="Q209" s="1" t="s">
        <v>17304</v>
      </c>
      <c r="R209" s="1" t="s">
        <v>13947</v>
      </c>
      <c r="S209" s="1" t="s">
        <v>207</v>
      </c>
      <c r="T209" s="1"/>
      <c r="U209" s="1"/>
      <c r="V209" s="1" t="s">
        <v>13959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14143</v>
      </c>
      <c r="F210" s="1" t="s">
        <v>14973</v>
      </c>
      <c r="G210" s="1" t="s">
        <v>15791</v>
      </c>
      <c r="H210" s="1" t="s">
        <v>16597</v>
      </c>
      <c r="I210" s="1" t="s">
        <v>10045</v>
      </c>
      <c r="J210" s="1"/>
      <c r="K210" s="1" t="s">
        <v>17252</v>
      </c>
      <c r="L210" s="1" t="s">
        <v>208</v>
      </c>
      <c r="M210" s="1" t="s">
        <v>11680</v>
      </c>
      <c r="N210" s="1" t="s">
        <v>13144</v>
      </c>
      <c r="O210" s="1" t="s">
        <v>208</v>
      </c>
      <c r="P210" s="1" t="s">
        <v>17304</v>
      </c>
      <c r="Q210" s="1" t="s">
        <v>17304</v>
      </c>
      <c r="R210" s="1" t="s">
        <v>13947</v>
      </c>
      <c r="S210" s="1" t="s">
        <v>208</v>
      </c>
      <c r="T210" s="1"/>
      <c r="U210" s="1"/>
      <c r="V210" s="1" t="s">
        <v>13959</v>
      </c>
      <c r="W210" s="1" t="s">
        <v>208</v>
      </c>
      <c r="X210" s="1"/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5252</v>
      </c>
      <c r="G211" s="1" t="s">
        <v>6862</v>
      </c>
      <c r="H211" s="1" t="s">
        <v>8450</v>
      </c>
      <c r="I211" s="1" t="s">
        <v>10046</v>
      </c>
      <c r="J211" s="1"/>
      <c r="K211" s="1" t="s">
        <v>17252</v>
      </c>
      <c r="L211" s="1" t="s">
        <v>209</v>
      </c>
      <c r="M211" s="1" t="s">
        <v>11681</v>
      </c>
      <c r="N211" s="1" t="s">
        <v>13144</v>
      </c>
      <c r="O211" s="1" t="s">
        <v>209</v>
      </c>
      <c r="P211" s="1" t="s">
        <v>17304</v>
      </c>
      <c r="Q211" s="1" t="s">
        <v>17304</v>
      </c>
      <c r="R211" s="1" t="s">
        <v>13947</v>
      </c>
      <c r="S211" s="1" t="s">
        <v>209</v>
      </c>
      <c r="T211" s="1"/>
      <c r="U211" s="1"/>
      <c r="V211" s="1" t="s">
        <v>13959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14144</v>
      </c>
      <c r="F212" s="1" t="s">
        <v>14974</v>
      </c>
      <c r="G212" s="1" t="s">
        <v>15792</v>
      </c>
      <c r="H212" s="1" t="s">
        <v>16598</v>
      </c>
      <c r="I212" s="1" t="s">
        <v>10047</v>
      </c>
      <c r="J212" s="1"/>
      <c r="K212" s="1" t="s">
        <v>17252</v>
      </c>
      <c r="L212" s="1" t="s">
        <v>210</v>
      </c>
      <c r="M212" s="1" t="s">
        <v>11682</v>
      </c>
      <c r="N212" s="1" t="s">
        <v>13144</v>
      </c>
      <c r="O212" s="1" t="s">
        <v>210</v>
      </c>
      <c r="P212" s="1" t="s">
        <v>17304</v>
      </c>
      <c r="Q212" s="1" t="s">
        <v>17304</v>
      </c>
      <c r="R212" s="1" t="s">
        <v>13947</v>
      </c>
      <c r="S212" s="1" t="s">
        <v>210</v>
      </c>
      <c r="T212" s="1"/>
      <c r="U212" s="1"/>
      <c r="V212" s="1" t="s">
        <v>13959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14145</v>
      </c>
      <c r="F213" s="1" t="s">
        <v>14975</v>
      </c>
      <c r="G213" s="1" t="s">
        <v>15793</v>
      </c>
      <c r="H213" s="1" t="s">
        <v>16599</v>
      </c>
      <c r="I213" s="1" t="s">
        <v>10048</v>
      </c>
      <c r="J213" s="1"/>
      <c r="K213" s="1" t="s">
        <v>17252</v>
      </c>
      <c r="L213" s="1" t="s">
        <v>211</v>
      </c>
      <c r="M213" s="1" t="s">
        <v>11683</v>
      </c>
      <c r="N213" s="1" t="s">
        <v>13144</v>
      </c>
      <c r="O213" s="1" t="s">
        <v>211</v>
      </c>
      <c r="P213" s="1" t="s">
        <v>17305</v>
      </c>
      <c r="Q213" s="1" t="s">
        <v>17762</v>
      </c>
      <c r="R213" s="1" t="s">
        <v>13947</v>
      </c>
      <c r="S213" s="1" t="s">
        <v>211</v>
      </c>
      <c r="T213" s="1" t="s">
        <v>18497</v>
      </c>
      <c r="U213" s="1"/>
      <c r="V213" s="1" t="s">
        <v>13959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14146</v>
      </c>
      <c r="F214" s="1" t="s">
        <v>14976</v>
      </c>
      <c r="G214" s="1" t="s">
        <v>15794</v>
      </c>
      <c r="H214" s="1" t="s">
        <v>16600</v>
      </c>
      <c r="I214" s="1" t="s">
        <v>10049</v>
      </c>
      <c r="J214" s="1"/>
      <c r="K214" s="1" t="s">
        <v>17252</v>
      </c>
      <c r="L214" s="1" t="s">
        <v>212</v>
      </c>
      <c r="M214" s="1" t="s">
        <v>11684</v>
      </c>
      <c r="N214" s="1" t="s">
        <v>13144</v>
      </c>
      <c r="O214" s="1" t="s">
        <v>212</v>
      </c>
      <c r="P214" s="1" t="s">
        <v>17305</v>
      </c>
      <c r="Q214" s="1" t="s">
        <v>17763</v>
      </c>
      <c r="R214" s="1" t="s">
        <v>13947</v>
      </c>
      <c r="S214" s="1" t="s">
        <v>212</v>
      </c>
      <c r="T214" s="1"/>
      <c r="U214" s="1"/>
      <c r="V214" s="1" t="s">
        <v>13959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14147</v>
      </c>
      <c r="F215" s="1" t="s">
        <v>14977</v>
      </c>
      <c r="G215" s="1" t="s">
        <v>15795</v>
      </c>
      <c r="H215" s="1" t="s">
        <v>16601</v>
      </c>
      <c r="I215" s="1" t="s">
        <v>10050</v>
      </c>
      <c r="J215" s="1"/>
      <c r="K215" s="1" t="s">
        <v>17252</v>
      </c>
      <c r="L215" s="1" t="s">
        <v>213</v>
      </c>
      <c r="M215" s="1" t="s">
        <v>11685</v>
      </c>
      <c r="N215" s="1" t="s">
        <v>13144</v>
      </c>
      <c r="O215" s="1" t="s">
        <v>213</v>
      </c>
      <c r="P215" s="1" t="s">
        <v>17305</v>
      </c>
      <c r="Q215" s="1" t="s">
        <v>17764</v>
      </c>
      <c r="R215" s="1" t="s">
        <v>13947</v>
      </c>
      <c r="S215" s="1" t="s">
        <v>213</v>
      </c>
      <c r="T215" s="1"/>
      <c r="U215" s="1"/>
      <c r="V215" s="1" t="s">
        <v>13959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14148</v>
      </c>
      <c r="F216" s="1" t="s">
        <v>14978</v>
      </c>
      <c r="G216" s="1" t="s">
        <v>15796</v>
      </c>
      <c r="H216" s="1" t="s">
        <v>16602</v>
      </c>
      <c r="I216" s="1" t="s">
        <v>10051</v>
      </c>
      <c r="J216" s="1"/>
      <c r="K216" s="1" t="s">
        <v>17252</v>
      </c>
      <c r="L216" s="1" t="s">
        <v>214</v>
      </c>
      <c r="M216" s="1" t="s">
        <v>11686</v>
      </c>
      <c r="N216" s="1" t="s">
        <v>13144</v>
      </c>
      <c r="O216" s="1" t="s">
        <v>214</v>
      </c>
      <c r="P216" s="1" t="s">
        <v>17305</v>
      </c>
      <c r="Q216" s="1" t="s">
        <v>17765</v>
      </c>
      <c r="R216" s="1" t="s">
        <v>13947</v>
      </c>
      <c r="S216" s="1" t="s">
        <v>214</v>
      </c>
      <c r="T216" s="1"/>
      <c r="U216" s="1"/>
      <c r="V216" s="1" t="s">
        <v>13959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14149</v>
      </c>
      <c r="F217" s="1" t="s">
        <v>14979</v>
      </c>
      <c r="G217" s="1" t="s">
        <v>15797</v>
      </c>
      <c r="H217" s="1" t="s">
        <v>16603</v>
      </c>
      <c r="I217" s="1" t="s">
        <v>10052</v>
      </c>
      <c r="J217" s="1"/>
      <c r="K217" s="1" t="s">
        <v>17252</v>
      </c>
      <c r="L217" s="1" t="s">
        <v>215</v>
      </c>
      <c r="M217" s="1" t="s">
        <v>11687</v>
      </c>
      <c r="N217" s="1" t="s">
        <v>13144</v>
      </c>
      <c r="O217" s="1" t="s">
        <v>215</v>
      </c>
      <c r="P217" s="1" t="s">
        <v>17305</v>
      </c>
      <c r="Q217" s="1" t="s">
        <v>17766</v>
      </c>
      <c r="R217" s="1" t="s">
        <v>13947</v>
      </c>
      <c r="S217" s="1" t="s">
        <v>215</v>
      </c>
      <c r="T217" s="1"/>
      <c r="U217" s="1"/>
      <c r="V217" s="1" t="s">
        <v>13959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5259</v>
      </c>
      <c r="G218" s="1" t="s">
        <v>6869</v>
      </c>
      <c r="H218" s="1" t="s">
        <v>8457</v>
      </c>
      <c r="I218" s="1" t="s">
        <v>10053</v>
      </c>
      <c r="J218" s="1"/>
      <c r="K218" s="1" t="s">
        <v>17252</v>
      </c>
      <c r="L218" s="1" t="s">
        <v>216</v>
      </c>
      <c r="M218" s="1" t="s">
        <v>11688</v>
      </c>
      <c r="N218" s="1" t="s">
        <v>13144</v>
      </c>
      <c r="O218" s="1" t="s">
        <v>216</v>
      </c>
      <c r="P218" s="1" t="s">
        <v>17306</v>
      </c>
      <c r="Q218" s="1" t="s">
        <v>17306</v>
      </c>
      <c r="R218" s="1" t="s">
        <v>13947</v>
      </c>
      <c r="S218" s="1" t="s">
        <v>216</v>
      </c>
      <c r="T218" s="1"/>
      <c r="U218" s="1" t="s">
        <v>18705</v>
      </c>
      <c r="V218" s="1" t="s">
        <v>13959</v>
      </c>
      <c r="W218" s="1" t="s">
        <v>216</v>
      </c>
      <c r="X218" s="1"/>
      <c r="Y218" t="s">
        <v>18990</v>
      </c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14150</v>
      </c>
      <c r="F219" s="1" t="s">
        <v>14980</v>
      </c>
      <c r="G219" s="1" t="s">
        <v>15798</v>
      </c>
      <c r="H219" s="1" t="s">
        <v>16604</v>
      </c>
      <c r="I219" s="1" t="s">
        <v>10054</v>
      </c>
      <c r="J219" s="1"/>
      <c r="K219" s="1" t="s">
        <v>17252</v>
      </c>
      <c r="L219" s="1" t="s">
        <v>217</v>
      </c>
      <c r="M219" s="1" t="s">
        <v>11689</v>
      </c>
      <c r="N219" s="1" t="s">
        <v>13144</v>
      </c>
      <c r="O219" s="1" t="s">
        <v>217</v>
      </c>
      <c r="P219" s="1" t="s">
        <v>17306</v>
      </c>
      <c r="Q219" s="1" t="s">
        <v>17306</v>
      </c>
      <c r="R219" s="1" t="s">
        <v>13947</v>
      </c>
      <c r="S219" s="1" t="s">
        <v>217</v>
      </c>
      <c r="T219" s="1"/>
      <c r="U219" s="1"/>
      <c r="V219" s="1" t="s">
        <v>13959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14151</v>
      </c>
      <c r="F220" s="1" t="s">
        <v>14981</v>
      </c>
      <c r="G220" s="1" t="s">
        <v>15799</v>
      </c>
      <c r="H220" s="1" t="s">
        <v>16605</v>
      </c>
      <c r="I220" s="1" t="s">
        <v>10055</v>
      </c>
      <c r="J220" s="1"/>
      <c r="K220" s="1" t="s">
        <v>17252</v>
      </c>
      <c r="L220" s="1" t="s">
        <v>218</v>
      </c>
      <c r="M220" s="1" t="s">
        <v>11690</v>
      </c>
      <c r="N220" s="1" t="s">
        <v>13144</v>
      </c>
      <c r="O220" s="1" t="s">
        <v>218</v>
      </c>
      <c r="P220" s="1" t="s">
        <v>17306</v>
      </c>
      <c r="Q220" s="1" t="s">
        <v>17306</v>
      </c>
      <c r="R220" s="1" t="s">
        <v>13947</v>
      </c>
      <c r="S220" s="1" t="s">
        <v>218</v>
      </c>
      <c r="T220" s="1"/>
      <c r="U220" s="1"/>
      <c r="V220" s="1" t="s">
        <v>13959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14152</v>
      </c>
      <c r="F221" s="1" t="s">
        <v>14982</v>
      </c>
      <c r="G221" s="1" t="s">
        <v>15800</v>
      </c>
      <c r="H221" s="1" t="s">
        <v>16606</v>
      </c>
      <c r="I221" s="1" t="s">
        <v>10056</v>
      </c>
      <c r="J221" s="1"/>
      <c r="K221" s="1" t="s">
        <v>17252</v>
      </c>
      <c r="L221" s="1" t="s">
        <v>219</v>
      </c>
      <c r="M221" s="1" t="s">
        <v>11691</v>
      </c>
      <c r="N221" s="1" t="s">
        <v>13144</v>
      </c>
      <c r="O221" s="1" t="s">
        <v>219</v>
      </c>
      <c r="P221" s="1" t="s">
        <v>17306</v>
      </c>
      <c r="Q221" s="1" t="s">
        <v>17306</v>
      </c>
      <c r="R221" s="1" t="s">
        <v>13947</v>
      </c>
      <c r="S221" s="1" t="s">
        <v>219</v>
      </c>
      <c r="T221" s="1"/>
      <c r="U221" s="1"/>
      <c r="V221" s="1" t="s">
        <v>13959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14153</v>
      </c>
      <c r="F222" s="1" t="s">
        <v>14983</v>
      </c>
      <c r="G222" s="1" t="s">
        <v>15801</v>
      </c>
      <c r="H222" s="1" t="s">
        <v>16607</v>
      </c>
      <c r="I222" s="1" t="s">
        <v>10057</v>
      </c>
      <c r="J222" s="1"/>
      <c r="K222" s="1" t="s">
        <v>17252</v>
      </c>
      <c r="L222" s="1" t="s">
        <v>220</v>
      </c>
      <c r="M222" s="1" t="s">
        <v>11692</v>
      </c>
      <c r="N222" s="1" t="s">
        <v>13144</v>
      </c>
      <c r="O222" s="1" t="s">
        <v>220</v>
      </c>
      <c r="P222" s="1" t="s">
        <v>17306</v>
      </c>
      <c r="Q222" s="1" t="s">
        <v>17306</v>
      </c>
      <c r="R222" s="1" t="s">
        <v>13947</v>
      </c>
      <c r="S222" s="1" t="s">
        <v>220</v>
      </c>
      <c r="T222" s="1"/>
      <c r="U222" s="1"/>
      <c r="V222" s="1" t="s">
        <v>13959</v>
      </c>
      <c r="W222" s="1" t="s">
        <v>220</v>
      </c>
      <c r="X222" s="1"/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5264</v>
      </c>
      <c r="G223" s="1" t="s">
        <v>6874</v>
      </c>
      <c r="H223" s="1" t="s">
        <v>8462</v>
      </c>
      <c r="I223" s="1" t="s">
        <v>10058</v>
      </c>
      <c r="J223" s="1"/>
      <c r="K223" s="1" t="s">
        <v>17252</v>
      </c>
      <c r="L223" s="1" t="s">
        <v>221</v>
      </c>
      <c r="M223" s="1" t="s">
        <v>11693</v>
      </c>
      <c r="N223" s="1" t="s">
        <v>13144</v>
      </c>
      <c r="O223" s="1" t="s">
        <v>221</v>
      </c>
      <c r="P223" s="1" t="s">
        <v>17306</v>
      </c>
      <c r="Q223" s="1" t="s">
        <v>17306</v>
      </c>
      <c r="R223" s="1" t="s">
        <v>13947</v>
      </c>
      <c r="S223" s="1" t="s">
        <v>221</v>
      </c>
      <c r="T223" s="1"/>
      <c r="U223" s="1"/>
      <c r="V223" s="1" t="s">
        <v>13959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14154</v>
      </c>
      <c r="F224" s="1" t="s">
        <v>14984</v>
      </c>
      <c r="G224" s="1" t="s">
        <v>15802</v>
      </c>
      <c r="H224" s="1" t="s">
        <v>16608</v>
      </c>
      <c r="I224" s="1" t="s">
        <v>10059</v>
      </c>
      <c r="J224" s="1"/>
      <c r="K224" s="1" t="s">
        <v>17252</v>
      </c>
      <c r="L224" s="1" t="s">
        <v>222</v>
      </c>
      <c r="M224" s="1" t="s">
        <v>11694</v>
      </c>
      <c r="N224" s="1" t="s">
        <v>13144</v>
      </c>
      <c r="O224" s="1" t="s">
        <v>222</v>
      </c>
      <c r="P224" s="1" t="s">
        <v>17306</v>
      </c>
      <c r="Q224" s="1" t="s">
        <v>17306</v>
      </c>
      <c r="R224" s="1" t="s">
        <v>13947</v>
      </c>
      <c r="S224" s="1" t="s">
        <v>222</v>
      </c>
      <c r="T224" s="1"/>
      <c r="U224" s="1"/>
      <c r="V224" s="1" t="s">
        <v>13959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14155</v>
      </c>
      <c r="F225" s="1" t="s">
        <v>14985</v>
      </c>
      <c r="G225" s="1" t="s">
        <v>15803</v>
      </c>
      <c r="H225" s="1" t="s">
        <v>16609</v>
      </c>
      <c r="I225" s="1" t="s">
        <v>10060</v>
      </c>
      <c r="J225" s="1"/>
      <c r="K225" s="1" t="s">
        <v>17252</v>
      </c>
      <c r="L225" s="1" t="s">
        <v>223</v>
      </c>
      <c r="M225" s="1" t="s">
        <v>11695</v>
      </c>
      <c r="N225" s="1" t="s">
        <v>13144</v>
      </c>
      <c r="O225" s="1" t="s">
        <v>223</v>
      </c>
      <c r="P225" s="1" t="s">
        <v>17307</v>
      </c>
      <c r="Q225" s="1" t="s">
        <v>17767</v>
      </c>
      <c r="R225" s="1" t="s">
        <v>13947</v>
      </c>
      <c r="S225" s="1" t="s">
        <v>223</v>
      </c>
      <c r="T225" s="1" t="s">
        <v>18498</v>
      </c>
      <c r="U225" s="1"/>
      <c r="V225" s="1" t="s">
        <v>13959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14156</v>
      </c>
      <c r="F226" s="1" t="s">
        <v>14986</v>
      </c>
      <c r="G226" s="1" t="s">
        <v>15804</v>
      </c>
      <c r="H226" s="1" t="s">
        <v>16610</v>
      </c>
      <c r="I226" s="1" t="s">
        <v>10061</v>
      </c>
      <c r="J226" s="1"/>
      <c r="K226" s="1" t="s">
        <v>17252</v>
      </c>
      <c r="L226" s="1" t="s">
        <v>224</v>
      </c>
      <c r="M226" s="1" t="s">
        <v>11696</v>
      </c>
      <c r="N226" s="1" t="s">
        <v>13144</v>
      </c>
      <c r="O226" s="1" t="s">
        <v>224</v>
      </c>
      <c r="P226" s="1" t="s">
        <v>17307</v>
      </c>
      <c r="Q226" s="1" t="s">
        <v>17768</v>
      </c>
      <c r="R226" s="1" t="s">
        <v>13947</v>
      </c>
      <c r="S226" s="1" t="s">
        <v>224</v>
      </c>
      <c r="T226" s="1"/>
      <c r="U226" s="1"/>
      <c r="V226" s="1" t="s">
        <v>13959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14157</v>
      </c>
      <c r="F227" s="1" t="s">
        <v>14987</v>
      </c>
      <c r="G227" s="1" t="s">
        <v>15805</v>
      </c>
      <c r="H227" s="1" t="s">
        <v>16611</v>
      </c>
      <c r="I227" s="1" t="s">
        <v>10062</v>
      </c>
      <c r="J227" s="1"/>
      <c r="K227" s="1" t="s">
        <v>17252</v>
      </c>
      <c r="L227" s="1" t="s">
        <v>225</v>
      </c>
      <c r="M227" s="1" t="s">
        <v>11697</v>
      </c>
      <c r="N227" s="1" t="s">
        <v>13144</v>
      </c>
      <c r="O227" s="1" t="s">
        <v>225</v>
      </c>
      <c r="P227" s="1" t="s">
        <v>17307</v>
      </c>
      <c r="Q227" s="1" t="s">
        <v>17769</v>
      </c>
      <c r="R227" s="1" t="s">
        <v>13947</v>
      </c>
      <c r="S227" s="1" t="s">
        <v>225</v>
      </c>
      <c r="T227" s="1"/>
      <c r="U227" s="1"/>
      <c r="V227" s="1" t="s">
        <v>13959</v>
      </c>
      <c r="W227" s="1" t="s">
        <v>225</v>
      </c>
      <c r="X227" s="1"/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14158</v>
      </c>
      <c r="F228" s="1" t="s">
        <v>14988</v>
      </c>
      <c r="G228" s="1" t="s">
        <v>15806</v>
      </c>
      <c r="H228" s="1" t="s">
        <v>16612</v>
      </c>
      <c r="I228" s="1" t="s">
        <v>10063</v>
      </c>
      <c r="J228" s="1"/>
      <c r="K228" s="1" t="s">
        <v>17252</v>
      </c>
      <c r="L228" s="1" t="s">
        <v>226</v>
      </c>
      <c r="M228" s="1" t="s">
        <v>11698</v>
      </c>
      <c r="N228" s="1" t="s">
        <v>13144</v>
      </c>
      <c r="O228" s="1" t="s">
        <v>226</v>
      </c>
      <c r="P228" s="1" t="s">
        <v>17307</v>
      </c>
      <c r="Q228" s="1" t="s">
        <v>17770</v>
      </c>
      <c r="R228" s="1" t="s">
        <v>13947</v>
      </c>
      <c r="S228" s="1" t="s">
        <v>226</v>
      </c>
      <c r="T228" s="1"/>
      <c r="U228" s="1"/>
      <c r="V228" s="1" t="s">
        <v>13959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14159</v>
      </c>
      <c r="F229" s="1" t="s">
        <v>14989</v>
      </c>
      <c r="G229" s="1" t="s">
        <v>15807</v>
      </c>
      <c r="H229" s="1" t="s">
        <v>16613</v>
      </c>
      <c r="I229" s="1" t="s">
        <v>10064</v>
      </c>
      <c r="J229" s="1"/>
      <c r="K229" s="1" t="s">
        <v>17252</v>
      </c>
      <c r="L229" s="1" t="s">
        <v>227</v>
      </c>
      <c r="M229" s="1" t="s">
        <v>11699</v>
      </c>
      <c r="N229" s="1" t="s">
        <v>13144</v>
      </c>
      <c r="O229" s="1" t="s">
        <v>227</v>
      </c>
      <c r="P229" s="1" t="s">
        <v>17307</v>
      </c>
      <c r="Q229" s="1" t="s">
        <v>17771</v>
      </c>
      <c r="R229" s="1" t="s">
        <v>13947</v>
      </c>
      <c r="S229" s="1" t="s">
        <v>227</v>
      </c>
      <c r="T229" s="1"/>
      <c r="U229" s="1"/>
      <c r="V229" s="1" t="s">
        <v>13959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14160</v>
      </c>
      <c r="F230" s="1" t="s">
        <v>14990</v>
      </c>
      <c r="G230" s="1" t="s">
        <v>15808</v>
      </c>
      <c r="H230" s="1" t="s">
        <v>16614</v>
      </c>
      <c r="I230" s="1" t="s">
        <v>10065</v>
      </c>
      <c r="J230" s="1"/>
      <c r="K230" s="1" t="s">
        <v>17252</v>
      </c>
      <c r="L230" s="1" t="s">
        <v>228</v>
      </c>
      <c r="M230" s="1" t="s">
        <v>11700</v>
      </c>
      <c r="N230" s="1" t="s">
        <v>13144</v>
      </c>
      <c r="O230" s="1" t="s">
        <v>228</v>
      </c>
      <c r="P230" s="1" t="s">
        <v>17308</v>
      </c>
      <c r="Q230" s="1" t="s">
        <v>17308</v>
      </c>
      <c r="R230" s="1" t="s">
        <v>13947</v>
      </c>
      <c r="S230" s="1" t="s">
        <v>228</v>
      </c>
      <c r="T230" s="1"/>
      <c r="U230" s="1" t="s">
        <v>18706</v>
      </c>
      <c r="V230" s="1" t="s">
        <v>13959</v>
      </c>
      <c r="W230" s="1" t="s">
        <v>228</v>
      </c>
      <c r="X230" s="1" t="s">
        <v>18904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5272</v>
      </c>
      <c r="G231" s="1" t="s">
        <v>6882</v>
      </c>
      <c r="H231" s="1" t="s">
        <v>8470</v>
      </c>
      <c r="I231" s="1" t="s">
        <v>10066</v>
      </c>
      <c r="J231" s="1"/>
      <c r="K231" s="1" t="s">
        <v>17252</v>
      </c>
      <c r="L231" s="1" t="s">
        <v>229</v>
      </c>
      <c r="M231" s="1" t="s">
        <v>11701</v>
      </c>
      <c r="N231" s="1" t="s">
        <v>13144</v>
      </c>
      <c r="O231" s="1" t="s">
        <v>229</v>
      </c>
      <c r="P231" s="1" t="s">
        <v>17308</v>
      </c>
      <c r="Q231" s="1" t="s">
        <v>17308</v>
      </c>
      <c r="R231" s="1" t="s">
        <v>13947</v>
      </c>
      <c r="S231" s="1" t="s">
        <v>229</v>
      </c>
      <c r="T231" s="1"/>
      <c r="U231" s="1"/>
      <c r="V231" s="1" t="s">
        <v>13959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14161</v>
      </c>
      <c r="F232" s="1" t="s">
        <v>14991</v>
      </c>
      <c r="G232" s="1" t="s">
        <v>15809</v>
      </c>
      <c r="H232" s="1" t="s">
        <v>16615</v>
      </c>
      <c r="I232" s="1" t="s">
        <v>10067</v>
      </c>
      <c r="J232" s="1"/>
      <c r="K232" s="1" t="s">
        <v>17252</v>
      </c>
      <c r="L232" s="1" t="s">
        <v>230</v>
      </c>
      <c r="M232" s="1" t="s">
        <v>11702</v>
      </c>
      <c r="N232" s="1" t="s">
        <v>13144</v>
      </c>
      <c r="O232" s="1" t="s">
        <v>230</v>
      </c>
      <c r="P232" s="1" t="s">
        <v>17308</v>
      </c>
      <c r="Q232" s="1" t="s">
        <v>17308</v>
      </c>
      <c r="R232" s="1" t="s">
        <v>13947</v>
      </c>
      <c r="S232" s="1" t="s">
        <v>230</v>
      </c>
      <c r="T232" s="1"/>
      <c r="U232" s="1"/>
      <c r="V232" s="1" t="s">
        <v>13959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14162</v>
      </c>
      <c r="F233" s="1" t="s">
        <v>14992</v>
      </c>
      <c r="G233" s="1" t="s">
        <v>15810</v>
      </c>
      <c r="H233" s="1" t="s">
        <v>16616</v>
      </c>
      <c r="I233" s="1" t="s">
        <v>10068</v>
      </c>
      <c r="J233" s="1"/>
      <c r="K233" s="1" t="s">
        <v>17252</v>
      </c>
      <c r="L233" s="1" t="s">
        <v>231</v>
      </c>
      <c r="M233" s="1" t="s">
        <v>11703</v>
      </c>
      <c r="N233" s="1" t="s">
        <v>13144</v>
      </c>
      <c r="O233" s="1" t="s">
        <v>231</v>
      </c>
      <c r="P233" s="1" t="s">
        <v>17309</v>
      </c>
      <c r="Q233" s="1" t="s">
        <v>17772</v>
      </c>
      <c r="R233" s="1" t="s">
        <v>13947</v>
      </c>
      <c r="S233" s="1" t="s">
        <v>231</v>
      </c>
      <c r="T233" s="1" t="s">
        <v>18499</v>
      </c>
      <c r="U233" s="1"/>
      <c r="V233" s="1" t="s">
        <v>13959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14163</v>
      </c>
      <c r="F234" s="1" t="s">
        <v>14993</v>
      </c>
      <c r="G234" s="1" t="s">
        <v>15811</v>
      </c>
      <c r="H234" s="1" t="s">
        <v>16615</v>
      </c>
      <c r="I234" s="1" t="s">
        <v>10069</v>
      </c>
      <c r="J234" s="1"/>
      <c r="K234" s="1" t="s">
        <v>17252</v>
      </c>
      <c r="L234" s="1" t="s">
        <v>232</v>
      </c>
      <c r="M234" s="1" t="s">
        <v>11704</v>
      </c>
      <c r="N234" s="1" t="s">
        <v>13144</v>
      </c>
      <c r="O234" s="1" t="s">
        <v>232</v>
      </c>
      <c r="P234" s="1" t="s">
        <v>17309</v>
      </c>
      <c r="Q234" s="1" t="s">
        <v>17773</v>
      </c>
      <c r="R234" s="1" t="s">
        <v>13947</v>
      </c>
      <c r="S234" s="1" t="s">
        <v>232</v>
      </c>
      <c r="T234" s="1"/>
      <c r="U234" s="1"/>
      <c r="V234" s="1" t="s">
        <v>13959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14164</v>
      </c>
      <c r="F235" s="1" t="s">
        <v>14994</v>
      </c>
      <c r="G235" s="1" t="s">
        <v>15812</v>
      </c>
      <c r="H235" s="1" t="s">
        <v>16617</v>
      </c>
      <c r="I235" s="1" t="s">
        <v>10070</v>
      </c>
      <c r="J235" s="1"/>
      <c r="K235" s="1" t="s">
        <v>17252</v>
      </c>
      <c r="L235" s="1" t="s">
        <v>233</v>
      </c>
      <c r="M235" s="1" t="s">
        <v>11705</v>
      </c>
      <c r="N235" s="1" t="s">
        <v>13144</v>
      </c>
      <c r="O235" s="1" t="s">
        <v>233</v>
      </c>
      <c r="P235" s="1" t="s">
        <v>17310</v>
      </c>
      <c r="Q235" s="1" t="s">
        <v>17310</v>
      </c>
      <c r="R235" s="1" t="s">
        <v>13947</v>
      </c>
      <c r="S235" s="1" t="s">
        <v>233</v>
      </c>
      <c r="T235" s="1"/>
      <c r="U235" s="1" t="s">
        <v>18707</v>
      </c>
      <c r="V235" s="1" t="s">
        <v>13959</v>
      </c>
      <c r="W235" s="1" t="s">
        <v>233</v>
      </c>
      <c r="X235" s="1"/>
      <c r="Y235" t="s">
        <v>18991</v>
      </c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5277</v>
      </c>
      <c r="G236" s="1" t="s">
        <v>6887</v>
      </c>
      <c r="H236" s="1" t="s">
        <v>8474</v>
      </c>
      <c r="I236" s="1" t="s">
        <v>10071</v>
      </c>
      <c r="J236" s="1"/>
      <c r="K236" s="1" t="s">
        <v>17252</v>
      </c>
      <c r="L236" s="1" t="s">
        <v>234</v>
      </c>
      <c r="M236" s="1" t="s">
        <v>11706</v>
      </c>
      <c r="N236" s="1" t="s">
        <v>13144</v>
      </c>
      <c r="O236" s="1" t="s">
        <v>234</v>
      </c>
      <c r="P236" s="1" t="s">
        <v>17310</v>
      </c>
      <c r="Q236" s="1" t="s">
        <v>17310</v>
      </c>
      <c r="R236" s="1" t="s">
        <v>13947</v>
      </c>
      <c r="S236" s="1" t="s">
        <v>234</v>
      </c>
      <c r="T236" s="1"/>
      <c r="U236" s="1"/>
      <c r="V236" s="1" t="s">
        <v>13959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14165</v>
      </c>
      <c r="F237" s="1" t="s">
        <v>14995</v>
      </c>
      <c r="G237" s="1" t="s">
        <v>15813</v>
      </c>
      <c r="H237" s="1" t="s">
        <v>16616</v>
      </c>
      <c r="I237" s="1" t="s">
        <v>10072</v>
      </c>
      <c r="J237" s="1"/>
      <c r="K237" s="1" t="s">
        <v>17252</v>
      </c>
      <c r="L237" s="1" t="s">
        <v>235</v>
      </c>
      <c r="M237" s="1" t="s">
        <v>11707</v>
      </c>
      <c r="N237" s="1" t="s">
        <v>13144</v>
      </c>
      <c r="O237" s="1" t="s">
        <v>235</v>
      </c>
      <c r="P237" s="1" t="s">
        <v>17311</v>
      </c>
      <c r="Q237" s="1" t="s">
        <v>17774</v>
      </c>
      <c r="R237" s="1" t="s">
        <v>13947</v>
      </c>
      <c r="S237" s="1" t="s">
        <v>235</v>
      </c>
      <c r="T237" s="1" t="s">
        <v>18500</v>
      </c>
      <c r="U237" s="1"/>
      <c r="V237" s="1" t="s">
        <v>13959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14166</v>
      </c>
      <c r="F238" s="1" t="s">
        <v>14996</v>
      </c>
      <c r="G238" s="1" t="s">
        <v>15814</v>
      </c>
      <c r="H238" s="1" t="s">
        <v>16618</v>
      </c>
      <c r="I238" s="1" t="s">
        <v>10073</v>
      </c>
      <c r="J238" s="1"/>
      <c r="K238" s="1" t="s">
        <v>17252</v>
      </c>
      <c r="L238" s="1" t="s">
        <v>236</v>
      </c>
      <c r="M238" s="1" t="s">
        <v>11708</v>
      </c>
      <c r="N238" s="1" t="s">
        <v>13144</v>
      </c>
      <c r="O238" s="1" t="s">
        <v>236</v>
      </c>
      <c r="P238" s="1" t="s">
        <v>17311</v>
      </c>
      <c r="Q238" s="1" t="s">
        <v>17775</v>
      </c>
      <c r="R238" s="1" t="s">
        <v>13947</v>
      </c>
      <c r="S238" s="1" t="s">
        <v>236</v>
      </c>
      <c r="T238" s="1"/>
      <c r="U238" s="1"/>
      <c r="V238" s="1" t="s">
        <v>13959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14167</v>
      </c>
      <c r="F239" s="1" t="s">
        <v>14997</v>
      </c>
      <c r="G239" s="1" t="s">
        <v>15815</v>
      </c>
      <c r="H239" s="1" t="s">
        <v>16619</v>
      </c>
      <c r="I239" s="1" t="s">
        <v>10074</v>
      </c>
      <c r="J239" s="1"/>
      <c r="K239" s="1" t="s">
        <v>17252</v>
      </c>
      <c r="L239" s="1" t="s">
        <v>237</v>
      </c>
      <c r="M239" s="1" t="s">
        <v>11709</v>
      </c>
      <c r="N239" s="1" t="s">
        <v>13144</v>
      </c>
      <c r="O239" s="1" t="s">
        <v>237</v>
      </c>
      <c r="P239" s="1" t="s">
        <v>17311</v>
      </c>
      <c r="Q239" s="1" t="s">
        <v>17776</v>
      </c>
      <c r="R239" s="1" t="s">
        <v>13947</v>
      </c>
      <c r="S239" s="1" t="s">
        <v>237</v>
      </c>
      <c r="T239" s="1"/>
      <c r="U239" s="1"/>
      <c r="V239" s="1" t="s">
        <v>13959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6891</v>
      </c>
      <c r="H240" s="1" t="s">
        <v>8477</v>
      </c>
      <c r="I240" s="1" t="s">
        <v>10075</v>
      </c>
      <c r="J240" s="1"/>
      <c r="K240" s="1" t="s">
        <v>17252</v>
      </c>
      <c r="L240" s="1" t="s">
        <v>238</v>
      </c>
      <c r="M240" s="1" t="s">
        <v>11710</v>
      </c>
      <c r="N240" s="1" t="s">
        <v>13144</v>
      </c>
      <c r="O240" s="1" t="s">
        <v>238</v>
      </c>
      <c r="P240" s="1" t="s">
        <v>17311</v>
      </c>
      <c r="Q240" s="1" t="s">
        <v>17777</v>
      </c>
      <c r="R240" s="1" t="s">
        <v>13947</v>
      </c>
      <c r="S240" s="1" t="s">
        <v>238</v>
      </c>
      <c r="T240" s="1"/>
      <c r="U240" s="1"/>
      <c r="V240" s="1" t="s">
        <v>13959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14168</v>
      </c>
      <c r="F241" s="1" t="s">
        <v>14998</v>
      </c>
      <c r="G241" s="1" t="s">
        <v>15816</v>
      </c>
      <c r="H241" s="1" t="s">
        <v>16620</v>
      </c>
      <c r="I241" s="1" t="s">
        <v>10076</v>
      </c>
      <c r="J241" s="1"/>
      <c r="K241" s="1" t="s">
        <v>17252</v>
      </c>
      <c r="L241" s="1" t="s">
        <v>239</v>
      </c>
      <c r="M241" s="1" t="s">
        <v>11711</v>
      </c>
      <c r="N241" s="1" t="s">
        <v>13144</v>
      </c>
      <c r="O241" s="1" t="s">
        <v>239</v>
      </c>
      <c r="P241" s="1" t="s">
        <v>17312</v>
      </c>
      <c r="Q241" s="1" t="s">
        <v>17312</v>
      </c>
      <c r="R241" s="1" t="s">
        <v>13947</v>
      </c>
      <c r="S241" s="1" t="s">
        <v>239</v>
      </c>
      <c r="T241" s="1"/>
      <c r="U241" s="1" t="s">
        <v>18708</v>
      </c>
      <c r="V241" s="1" t="s">
        <v>13959</v>
      </c>
      <c r="W241" s="1" t="s">
        <v>239</v>
      </c>
      <c r="X241" s="1"/>
      <c r="Y241" t="s">
        <v>18992</v>
      </c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14169</v>
      </c>
      <c r="F242" s="1" t="s">
        <v>14999</v>
      </c>
      <c r="G242" s="1" t="s">
        <v>15817</v>
      </c>
      <c r="H242" s="1" t="s">
        <v>16621</v>
      </c>
      <c r="I242" s="1" t="s">
        <v>10077</v>
      </c>
      <c r="J242" s="1"/>
      <c r="K242" s="1" t="s">
        <v>17252</v>
      </c>
      <c r="L242" s="1" t="s">
        <v>240</v>
      </c>
      <c r="M242" s="1" t="s">
        <v>11712</v>
      </c>
      <c r="N242" s="1" t="s">
        <v>13144</v>
      </c>
      <c r="O242" s="1" t="s">
        <v>240</v>
      </c>
      <c r="P242" s="1" t="s">
        <v>17312</v>
      </c>
      <c r="Q242" s="1" t="s">
        <v>17312</v>
      </c>
      <c r="R242" s="1" t="s">
        <v>13947</v>
      </c>
      <c r="S242" s="1" t="s">
        <v>240</v>
      </c>
      <c r="T242" s="1"/>
      <c r="U242" s="1"/>
      <c r="V242" s="1" t="s">
        <v>13959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5284</v>
      </c>
      <c r="G243" s="1" t="s">
        <v>6894</v>
      </c>
      <c r="H243" s="1" t="s">
        <v>8480</v>
      </c>
      <c r="I243" s="1" t="s">
        <v>10078</v>
      </c>
      <c r="J243" s="1"/>
      <c r="K243" s="1" t="s">
        <v>17252</v>
      </c>
      <c r="L243" s="1" t="s">
        <v>241</v>
      </c>
      <c r="M243" s="1" t="s">
        <v>11713</v>
      </c>
      <c r="N243" s="1" t="s">
        <v>13144</v>
      </c>
      <c r="O243" s="1" t="s">
        <v>241</v>
      </c>
      <c r="P243" s="1" t="s">
        <v>17312</v>
      </c>
      <c r="Q243" s="1" t="s">
        <v>17312</v>
      </c>
      <c r="R243" s="1" t="s">
        <v>13947</v>
      </c>
      <c r="S243" s="1" t="s">
        <v>241</v>
      </c>
      <c r="T243" s="1"/>
      <c r="U243" s="1"/>
      <c r="V243" s="1" t="s">
        <v>13959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14170</v>
      </c>
      <c r="F244" s="1" t="s">
        <v>15000</v>
      </c>
      <c r="G244" s="1" t="s">
        <v>15818</v>
      </c>
      <c r="H244" s="1" t="s">
        <v>16622</v>
      </c>
      <c r="I244" s="1" t="s">
        <v>10079</v>
      </c>
      <c r="J244" s="1"/>
      <c r="K244" s="1" t="s">
        <v>17252</v>
      </c>
      <c r="L244" s="1" t="s">
        <v>242</v>
      </c>
      <c r="M244" s="1" t="s">
        <v>11714</v>
      </c>
      <c r="N244" s="1" t="s">
        <v>13144</v>
      </c>
      <c r="O244" s="1" t="s">
        <v>242</v>
      </c>
      <c r="P244" s="1" t="s">
        <v>17312</v>
      </c>
      <c r="Q244" s="1" t="s">
        <v>17312</v>
      </c>
      <c r="R244" s="1" t="s">
        <v>13947</v>
      </c>
      <c r="S244" s="1" t="s">
        <v>242</v>
      </c>
      <c r="T244" s="1"/>
      <c r="U244" s="1"/>
      <c r="V244" s="1" t="s">
        <v>13959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14171</v>
      </c>
      <c r="F245" s="1" t="s">
        <v>15001</v>
      </c>
      <c r="G245" s="1" t="s">
        <v>15819</v>
      </c>
      <c r="H245" s="1" t="s">
        <v>16623</v>
      </c>
      <c r="I245" s="1" t="s">
        <v>10080</v>
      </c>
      <c r="J245" s="1"/>
      <c r="K245" s="1" t="s">
        <v>17252</v>
      </c>
      <c r="L245" s="1" t="s">
        <v>243</v>
      </c>
      <c r="M245" s="1" t="s">
        <v>11715</v>
      </c>
      <c r="N245" s="1" t="s">
        <v>13144</v>
      </c>
      <c r="O245" s="1" t="s">
        <v>243</v>
      </c>
      <c r="P245" s="1" t="s">
        <v>17313</v>
      </c>
      <c r="Q245" s="1" t="s">
        <v>17778</v>
      </c>
      <c r="R245" s="1" t="s">
        <v>13947</v>
      </c>
      <c r="S245" s="1" t="s">
        <v>243</v>
      </c>
      <c r="T245" s="1" t="s">
        <v>18501</v>
      </c>
      <c r="U245" s="1"/>
      <c r="V245" s="1" t="s">
        <v>13959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14172</v>
      </c>
      <c r="F246" s="1" t="s">
        <v>15002</v>
      </c>
      <c r="G246" s="1" t="s">
        <v>15820</v>
      </c>
      <c r="H246" s="1" t="s">
        <v>16624</v>
      </c>
      <c r="I246" s="1" t="s">
        <v>10081</v>
      </c>
      <c r="J246" s="1"/>
      <c r="K246" s="1" t="s">
        <v>17252</v>
      </c>
      <c r="L246" s="1" t="s">
        <v>244</v>
      </c>
      <c r="M246" s="1" t="s">
        <v>11716</v>
      </c>
      <c r="N246" s="1" t="s">
        <v>13144</v>
      </c>
      <c r="O246" s="1" t="s">
        <v>244</v>
      </c>
      <c r="P246" s="1" t="s">
        <v>17313</v>
      </c>
      <c r="Q246" s="1" t="s">
        <v>17779</v>
      </c>
      <c r="R246" s="1" t="s">
        <v>13947</v>
      </c>
      <c r="S246" s="1" t="s">
        <v>244</v>
      </c>
      <c r="T246" s="1"/>
      <c r="U246" s="1"/>
      <c r="V246" s="1" t="s">
        <v>13959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5288</v>
      </c>
      <c r="G247" s="1" t="s">
        <v>6898</v>
      </c>
      <c r="H247" s="1" t="s">
        <v>8484</v>
      </c>
      <c r="I247" s="1" t="s">
        <v>10082</v>
      </c>
      <c r="J247" s="1"/>
      <c r="K247" s="1" t="s">
        <v>17252</v>
      </c>
      <c r="L247" s="1" t="s">
        <v>245</v>
      </c>
      <c r="M247" s="1" t="s">
        <v>11717</v>
      </c>
      <c r="N247" s="1" t="s">
        <v>13144</v>
      </c>
      <c r="O247" s="1" t="s">
        <v>245</v>
      </c>
      <c r="P247" s="1" t="s">
        <v>17314</v>
      </c>
      <c r="Q247" s="1" t="s">
        <v>17314</v>
      </c>
      <c r="R247" s="1" t="s">
        <v>13947</v>
      </c>
      <c r="S247" s="1" t="s">
        <v>245</v>
      </c>
      <c r="T247" s="1"/>
      <c r="U247" s="1" t="s">
        <v>18709</v>
      </c>
      <c r="V247" s="1" t="s">
        <v>13959</v>
      </c>
      <c r="W247" s="1" t="s">
        <v>245</v>
      </c>
      <c r="X247" s="1"/>
      <c r="Y247" t="s">
        <v>18993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14173</v>
      </c>
      <c r="F248" s="1" t="s">
        <v>15003</v>
      </c>
      <c r="G248" s="1" t="s">
        <v>15821</v>
      </c>
      <c r="H248" s="1" t="s">
        <v>16625</v>
      </c>
      <c r="I248" s="1" t="s">
        <v>10083</v>
      </c>
      <c r="J248" s="1"/>
      <c r="K248" s="1" t="s">
        <v>17252</v>
      </c>
      <c r="L248" s="1" t="s">
        <v>246</v>
      </c>
      <c r="M248" s="1" t="s">
        <v>11718</v>
      </c>
      <c r="N248" s="1" t="s">
        <v>13144</v>
      </c>
      <c r="O248" s="1" t="s">
        <v>246</v>
      </c>
      <c r="P248" s="1" t="s">
        <v>17314</v>
      </c>
      <c r="Q248" s="1" t="s">
        <v>17314</v>
      </c>
      <c r="R248" s="1" t="s">
        <v>13947</v>
      </c>
      <c r="S248" s="1" t="s">
        <v>246</v>
      </c>
      <c r="T248" s="1"/>
      <c r="U248" s="1"/>
      <c r="V248" s="1" t="s">
        <v>13959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14174</v>
      </c>
      <c r="F249" s="1" t="s">
        <v>15004</v>
      </c>
      <c r="G249" s="1" t="s">
        <v>15822</v>
      </c>
      <c r="H249" s="1" t="s">
        <v>16626</v>
      </c>
      <c r="I249" s="1" t="s">
        <v>10084</v>
      </c>
      <c r="J249" s="1"/>
      <c r="K249" s="1" t="s">
        <v>17252</v>
      </c>
      <c r="L249" s="1" t="s">
        <v>247</v>
      </c>
      <c r="M249" s="1" t="s">
        <v>11719</v>
      </c>
      <c r="N249" s="1" t="s">
        <v>13144</v>
      </c>
      <c r="O249" s="1" t="s">
        <v>247</v>
      </c>
      <c r="P249" s="1" t="s">
        <v>17314</v>
      </c>
      <c r="Q249" s="1" t="s">
        <v>17314</v>
      </c>
      <c r="R249" s="1" t="s">
        <v>13947</v>
      </c>
      <c r="S249" s="1" t="s">
        <v>247</v>
      </c>
      <c r="T249" s="1"/>
      <c r="U249" s="1"/>
      <c r="V249" s="1" t="s">
        <v>13959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14175</v>
      </c>
      <c r="F250" s="1" t="s">
        <v>15005</v>
      </c>
      <c r="G250" s="1" t="s">
        <v>15823</v>
      </c>
      <c r="H250" s="1" t="s">
        <v>16627</v>
      </c>
      <c r="I250" s="1" t="s">
        <v>10085</v>
      </c>
      <c r="J250" s="1"/>
      <c r="K250" s="1" t="s">
        <v>17252</v>
      </c>
      <c r="L250" s="1" t="s">
        <v>248</v>
      </c>
      <c r="M250" s="1" t="s">
        <v>11720</v>
      </c>
      <c r="N250" s="1" t="s">
        <v>13144</v>
      </c>
      <c r="O250" s="1" t="s">
        <v>248</v>
      </c>
      <c r="P250" s="1" t="s">
        <v>17315</v>
      </c>
      <c r="Q250" s="1" t="s">
        <v>17780</v>
      </c>
      <c r="R250" s="1" t="s">
        <v>13947</v>
      </c>
      <c r="S250" s="1" t="s">
        <v>248</v>
      </c>
      <c r="T250" s="1" t="s">
        <v>18502</v>
      </c>
      <c r="U250" s="1"/>
      <c r="V250" s="1" t="s">
        <v>13959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14176</v>
      </c>
      <c r="F251" s="1" t="s">
        <v>15006</v>
      </c>
      <c r="G251" s="1" t="s">
        <v>15824</v>
      </c>
      <c r="H251" s="1" t="s">
        <v>16628</v>
      </c>
      <c r="I251" s="1" t="s">
        <v>10086</v>
      </c>
      <c r="J251" s="1"/>
      <c r="K251" s="1" t="s">
        <v>17252</v>
      </c>
      <c r="L251" s="1" t="s">
        <v>249</v>
      </c>
      <c r="M251" s="1" t="s">
        <v>11721</v>
      </c>
      <c r="N251" s="1" t="s">
        <v>13144</v>
      </c>
      <c r="O251" s="1" t="s">
        <v>249</v>
      </c>
      <c r="P251" s="1" t="s">
        <v>17315</v>
      </c>
      <c r="Q251" s="1" t="s">
        <v>17781</v>
      </c>
      <c r="R251" s="1" t="s">
        <v>13947</v>
      </c>
      <c r="S251" s="1" t="s">
        <v>249</v>
      </c>
      <c r="T251" s="1"/>
      <c r="U251" s="1"/>
      <c r="V251" s="1" t="s">
        <v>13959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3637</v>
      </c>
      <c r="H252" s="1" t="s">
        <v>8489</v>
      </c>
      <c r="I252" s="1" t="s">
        <v>10087</v>
      </c>
      <c r="J252" s="1"/>
      <c r="K252" s="1" t="s">
        <v>17252</v>
      </c>
      <c r="L252" s="1" t="s">
        <v>250</v>
      </c>
      <c r="M252" s="1" t="s">
        <v>11722</v>
      </c>
      <c r="N252" s="1" t="s">
        <v>13144</v>
      </c>
      <c r="O252" s="1" t="s">
        <v>250</v>
      </c>
      <c r="P252" s="1" t="s">
        <v>17316</v>
      </c>
      <c r="Q252" s="1" t="s">
        <v>17316</v>
      </c>
      <c r="R252" s="1" t="s">
        <v>13947</v>
      </c>
      <c r="S252" s="1" t="s">
        <v>250</v>
      </c>
      <c r="T252" s="1"/>
      <c r="U252" s="1" t="s">
        <v>18710</v>
      </c>
      <c r="V252" s="1" t="s">
        <v>13959</v>
      </c>
      <c r="W252" s="1" t="s">
        <v>250</v>
      </c>
      <c r="X252" s="1" t="s">
        <v>18905</v>
      </c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14177</v>
      </c>
      <c r="F253" s="1" t="s">
        <v>15007</v>
      </c>
      <c r="G253" s="1" t="s">
        <v>15825</v>
      </c>
      <c r="H253" s="1" t="s">
        <v>16629</v>
      </c>
      <c r="I253" s="1" t="s">
        <v>10088</v>
      </c>
      <c r="J253" s="1"/>
      <c r="K253" s="1" t="s">
        <v>17252</v>
      </c>
      <c r="L253" s="1" t="s">
        <v>251</v>
      </c>
      <c r="M253" s="1" t="s">
        <v>11723</v>
      </c>
      <c r="N253" s="1" t="s">
        <v>13144</v>
      </c>
      <c r="O253" s="1" t="s">
        <v>251</v>
      </c>
      <c r="P253" s="1" t="s">
        <v>17316</v>
      </c>
      <c r="Q253" s="1" t="s">
        <v>17316</v>
      </c>
      <c r="R253" s="1" t="s">
        <v>13947</v>
      </c>
      <c r="S253" s="1" t="s">
        <v>251</v>
      </c>
      <c r="T253" s="1"/>
      <c r="U253" s="1"/>
      <c r="V253" s="1" t="s">
        <v>13959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14178</v>
      </c>
      <c r="F254" s="1" t="s">
        <v>15008</v>
      </c>
      <c r="G254" s="1" t="s">
        <v>15826</v>
      </c>
      <c r="H254" s="1" t="s">
        <v>16621</v>
      </c>
      <c r="I254" s="1" t="s">
        <v>10089</v>
      </c>
      <c r="J254" s="1"/>
      <c r="K254" s="1" t="s">
        <v>17252</v>
      </c>
      <c r="L254" s="1" t="s">
        <v>252</v>
      </c>
      <c r="M254" s="1" t="s">
        <v>11724</v>
      </c>
      <c r="N254" s="1" t="s">
        <v>13144</v>
      </c>
      <c r="O254" s="1" t="s">
        <v>252</v>
      </c>
      <c r="P254" s="1" t="s">
        <v>17316</v>
      </c>
      <c r="Q254" s="1" t="s">
        <v>17316</v>
      </c>
      <c r="R254" s="1" t="s">
        <v>13947</v>
      </c>
      <c r="S254" s="1" t="s">
        <v>252</v>
      </c>
      <c r="T254" s="1"/>
      <c r="U254" s="1"/>
      <c r="V254" s="1" t="s">
        <v>13959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14179</v>
      </c>
      <c r="F255" s="1" t="s">
        <v>15009</v>
      </c>
      <c r="G255" s="1" t="s">
        <v>15827</v>
      </c>
      <c r="H255" s="1" t="s">
        <v>16630</v>
      </c>
      <c r="I255" s="1" t="s">
        <v>10090</v>
      </c>
      <c r="J255" s="1"/>
      <c r="K255" s="1" t="s">
        <v>17252</v>
      </c>
      <c r="L255" s="1" t="s">
        <v>253</v>
      </c>
      <c r="M255" s="1" t="s">
        <v>11725</v>
      </c>
      <c r="N255" s="1" t="s">
        <v>13144</v>
      </c>
      <c r="O255" s="1" t="s">
        <v>253</v>
      </c>
      <c r="P255" s="1" t="s">
        <v>17316</v>
      </c>
      <c r="Q255" s="1" t="s">
        <v>17316</v>
      </c>
      <c r="R255" s="1" t="s">
        <v>13947</v>
      </c>
      <c r="S255" s="1" t="s">
        <v>253</v>
      </c>
      <c r="T255" s="1"/>
      <c r="U255" s="1"/>
      <c r="V255" s="1" t="s">
        <v>13959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6906</v>
      </c>
      <c r="H256" s="1" t="s">
        <v>8492</v>
      </c>
      <c r="I256" s="1" t="s">
        <v>10091</v>
      </c>
      <c r="J256" s="1"/>
      <c r="K256" s="1" t="s">
        <v>17252</v>
      </c>
      <c r="L256" s="1" t="s">
        <v>254</v>
      </c>
      <c r="M256" s="1" t="s">
        <v>11726</v>
      </c>
      <c r="N256" s="1" t="s">
        <v>13144</v>
      </c>
      <c r="O256" s="1" t="s">
        <v>254</v>
      </c>
      <c r="P256" s="1" t="s">
        <v>17316</v>
      </c>
      <c r="Q256" s="1" t="s">
        <v>17316</v>
      </c>
      <c r="R256" s="1" t="s">
        <v>13947</v>
      </c>
      <c r="S256" s="1" t="s">
        <v>254</v>
      </c>
      <c r="T256" s="1"/>
      <c r="U256" s="1"/>
      <c r="V256" s="1" t="s">
        <v>13959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14180</v>
      </c>
      <c r="F257" s="1" t="s">
        <v>15010</v>
      </c>
      <c r="G257" s="1" t="s">
        <v>15828</v>
      </c>
      <c r="H257" s="1" t="s">
        <v>16631</v>
      </c>
      <c r="I257" s="1" t="s">
        <v>10092</v>
      </c>
      <c r="J257" s="1"/>
      <c r="K257" s="1" t="s">
        <v>17252</v>
      </c>
      <c r="L257" s="1" t="s">
        <v>255</v>
      </c>
      <c r="M257" s="1" t="s">
        <v>11727</v>
      </c>
      <c r="N257" s="1" t="s">
        <v>13144</v>
      </c>
      <c r="O257" s="1" t="s">
        <v>255</v>
      </c>
      <c r="P257" s="1" t="s">
        <v>17316</v>
      </c>
      <c r="Q257" s="1" t="s">
        <v>17316</v>
      </c>
      <c r="R257" s="1" t="s">
        <v>13947</v>
      </c>
      <c r="S257" s="1" t="s">
        <v>255</v>
      </c>
      <c r="T257" s="1"/>
      <c r="U257" s="1"/>
      <c r="V257" s="1" t="s">
        <v>13959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14181</v>
      </c>
      <c r="F258" s="1" t="s">
        <v>15011</v>
      </c>
      <c r="G258" s="1" t="s">
        <v>15829</v>
      </c>
      <c r="H258" s="1" t="s">
        <v>16632</v>
      </c>
      <c r="I258" s="1" t="s">
        <v>10093</v>
      </c>
      <c r="J258" s="1"/>
      <c r="K258" s="1" t="s">
        <v>17252</v>
      </c>
      <c r="L258" s="1" t="s">
        <v>256</v>
      </c>
      <c r="M258" s="1" t="s">
        <v>11728</v>
      </c>
      <c r="N258" s="1" t="s">
        <v>13144</v>
      </c>
      <c r="O258" s="1" t="s">
        <v>256</v>
      </c>
      <c r="P258" s="1" t="s">
        <v>17317</v>
      </c>
      <c r="Q258" s="1" t="s">
        <v>17782</v>
      </c>
      <c r="R258" s="1" t="s">
        <v>13947</v>
      </c>
      <c r="S258" s="1" t="s">
        <v>256</v>
      </c>
      <c r="T258" s="1" t="s">
        <v>18503</v>
      </c>
      <c r="U258" s="1"/>
      <c r="V258" s="1" t="s">
        <v>13959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14182</v>
      </c>
      <c r="F259" s="1" t="s">
        <v>15012</v>
      </c>
      <c r="G259" s="1" t="s">
        <v>15830</v>
      </c>
      <c r="H259" s="1" t="s">
        <v>16633</v>
      </c>
      <c r="I259" s="1" t="s">
        <v>10094</v>
      </c>
      <c r="J259" s="1"/>
      <c r="K259" s="1" t="s">
        <v>17252</v>
      </c>
      <c r="L259" s="1" t="s">
        <v>257</v>
      </c>
      <c r="M259" s="1" t="s">
        <v>11729</v>
      </c>
      <c r="N259" s="1" t="s">
        <v>13144</v>
      </c>
      <c r="O259" s="1" t="s">
        <v>257</v>
      </c>
      <c r="P259" s="1" t="s">
        <v>17318</v>
      </c>
      <c r="Q259" s="1" t="s">
        <v>17318</v>
      </c>
      <c r="R259" s="1" t="s">
        <v>13947</v>
      </c>
      <c r="S259" s="1" t="s">
        <v>257</v>
      </c>
      <c r="T259" s="1"/>
      <c r="U259" s="1" t="s">
        <v>18711</v>
      </c>
      <c r="V259" s="1" t="s">
        <v>13959</v>
      </c>
      <c r="W259" s="1" t="s">
        <v>257</v>
      </c>
      <c r="X259" s="1"/>
      <c r="Y259" t="s">
        <v>18994</v>
      </c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14183</v>
      </c>
      <c r="F260" s="1" t="s">
        <v>15013</v>
      </c>
      <c r="G260" s="1" t="s">
        <v>15831</v>
      </c>
      <c r="H260" s="1" t="s">
        <v>16634</v>
      </c>
      <c r="I260" s="1" t="s">
        <v>10095</v>
      </c>
      <c r="J260" s="1"/>
      <c r="K260" s="1" t="s">
        <v>17252</v>
      </c>
      <c r="L260" s="1" t="s">
        <v>258</v>
      </c>
      <c r="M260" s="1" t="s">
        <v>11730</v>
      </c>
      <c r="N260" s="1" t="s">
        <v>13144</v>
      </c>
      <c r="O260" s="1" t="s">
        <v>258</v>
      </c>
      <c r="P260" s="1" t="s">
        <v>17318</v>
      </c>
      <c r="Q260" s="1" t="s">
        <v>17318</v>
      </c>
      <c r="R260" s="1" t="s">
        <v>13947</v>
      </c>
      <c r="S260" s="1" t="s">
        <v>258</v>
      </c>
      <c r="T260" s="1"/>
      <c r="U260" s="1"/>
      <c r="V260" s="1" t="s">
        <v>13959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14184</v>
      </c>
      <c r="F261" s="1" t="s">
        <v>15014</v>
      </c>
      <c r="G261" s="1" t="s">
        <v>15832</v>
      </c>
      <c r="H261" s="1" t="s">
        <v>16635</v>
      </c>
      <c r="I261" s="1" t="s">
        <v>10096</v>
      </c>
      <c r="J261" s="1"/>
      <c r="K261" s="1" t="s">
        <v>17252</v>
      </c>
      <c r="L261" s="1" t="s">
        <v>259</v>
      </c>
      <c r="M261" s="1" t="s">
        <v>11731</v>
      </c>
      <c r="N261" s="1" t="s">
        <v>13144</v>
      </c>
      <c r="O261" s="1" t="s">
        <v>259</v>
      </c>
      <c r="P261" s="1" t="s">
        <v>17318</v>
      </c>
      <c r="Q261" s="1" t="s">
        <v>17318</v>
      </c>
      <c r="R261" s="1" t="s">
        <v>13947</v>
      </c>
      <c r="S261" s="1" t="s">
        <v>259</v>
      </c>
      <c r="T261" s="1"/>
      <c r="U261" s="1"/>
      <c r="V261" s="1" t="s">
        <v>13959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14185</v>
      </c>
      <c r="F262" s="1" t="s">
        <v>15015</v>
      </c>
      <c r="G262" s="1" t="s">
        <v>15833</v>
      </c>
      <c r="H262" s="1" t="s">
        <v>16636</v>
      </c>
      <c r="I262" s="1" t="s">
        <v>10097</v>
      </c>
      <c r="J262" s="1"/>
      <c r="K262" s="1" t="s">
        <v>17252</v>
      </c>
      <c r="L262" s="1" t="s">
        <v>260</v>
      </c>
      <c r="M262" s="1" t="s">
        <v>11732</v>
      </c>
      <c r="N262" s="1" t="s">
        <v>13144</v>
      </c>
      <c r="O262" s="1" t="s">
        <v>260</v>
      </c>
      <c r="P262" s="1" t="s">
        <v>17319</v>
      </c>
      <c r="Q262" s="1" t="s">
        <v>17783</v>
      </c>
      <c r="R262" s="1" t="s">
        <v>13947</v>
      </c>
      <c r="S262" s="1" t="s">
        <v>260</v>
      </c>
      <c r="T262" s="1" t="s">
        <v>18504</v>
      </c>
      <c r="U262" s="1"/>
      <c r="V262" s="1" t="s">
        <v>13959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14186</v>
      </c>
      <c r="F263" s="1" t="s">
        <v>15016</v>
      </c>
      <c r="G263" s="1" t="s">
        <v>15834</v>
      </c>
      <c r="H263" s="1" t="s">
        <v>16637</v>
      </c>
      <c r="I263" s="1" t="s">
        <v>10098</v>
      </c>
      <c r="J263" s="1"/>
      <c r="K263" s="1" t="s">
        <v>17252</v>
      </c>
      <c r="L263" s="1" t="s">
        <v>261</v>
      </c>
      <c r="M263" s="1" t="s">
        <v>11733</v>
      </c>
      <c r="N263" s="1" t="s">
        <v>13144</v>
      </c>
      <c r="O263" s="1" t="s">
        <v>261</v>
      </c>
      <c r="P263" s="1" t="s">
        <v>17319</v>
      </c>
      <c r="Q263" s="1" t="s">
        <v>17784</v>
      </c>
      <c r="R263" s="1" t="s">
        <v>13947</v>
      </c>
      <c r="S263" s="1" t="s">
        <v>261</v>
      </c>
      <c r="T263" s="1"/>
      <c r="U263" s="1"/>
      <c r="V263" s="1" t="s">
        <v>13959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14187</v>
      </c>
      <c r="F264" s="1" t="s">
        <v>15017</v>
      </c>
      <c r="G264" s="1" t="s">
        <v>15835</v>
      </c>
      <c r="H264" s="1" t="s">
        <v>16638</v>
      </c>
      <c r="I264" s="1" t="s">
        <v>10099</v>
      </c>
      <c r="J264" s="1"/>
      <c r="K264" s="1" t="s">
        <v>17252</v>
      </c>
      <c r="L264" s="1" t="s">
        <v>262</v>
      </c>
      <c r="M264" s="1" t="s">
        <v>11734</v>
      </c>
      <c r="N264" s="1" t="s">
        <v>13144</v>
      </c>
      <c r="O264" s="1" t="s">
        <v>262</v>
      </c>
      <c r="P264" s="1" t="s">
        <v>17319</v>
      </c>
      <c r="Q264" s="1" t="s">
        <v>17785</v>
      </c>
      <c r="R264" s="1" t="s">
        <v>13947</v>
      </c>
      <c r="S264" s="1" t="s">
        <v>262</v>
      </c>
      <c r="T264" s="1"/>
      <c r="U264" s="1"/>
      <c r="V264" s="1" t="s">
        <v>13959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14188</v>
      </c>
      <c r="F265" s="1" t="s">
        <v>15018</v>
      </c>
      <c r="G265" s="1" t="s">
        <v>15836</v>
      </c>
      <c r="H265" s="1" t="s">
        <v>16639</v>
      </c>
      <c r="I265" s="1" t="s">
        <v>10100</v>
      </c>
      <c r="J265" s="1"/>
      <c r="K265" s="1" t="s">
        <v>17252</v>
      </c>
      <c r="L265" s="1" t="s">
        <v>263</v>
      </c>
      <c r="M265" s="1" t="s">
        <v>11735</v>
      </c>
      <c r="N265" s="1" t="s">
        <v>13144</v>
      </c>
      <c r="O265" s="1" t="s">
        <v>263</v>
      </c>
      <c r="P265" s="1" t="s">
        <v>17319</v>
      </c>
      <c r="Q265" s="1" t="s">
        <v>17786</v>
      </c>
      <c r="R265" s="1" t="s">
        <v>13947</v>
      </c>
      <c r="S265" s="1" t="s">
        <v>263</v>
      </c>
      <c r="T265" s="1"/>
      <c r="U265" s="1"/>
      <c r="V265" s="1" t="s">
        <v>13959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6916</v>
      </c>
      <c r="H266" s="1" t="s">
        <v>8502</v>
      </c>
      <c r="I266" s="1" t="s">
        <v>10101</v>
      </c>
      <c r="J266" s="1"/>
      <c r="K266" s="1" t="s">
        <v>17252</v>
      </c>
      <c r="L266" s="1" t="s">
        <v>264</v>
      </c>
      <c r="M266" s="1" t="s">
        <v>11736</v>
      </c>
      <c r="N266" s="1" t="s">
        <v>13144</v>
      </c>
      <c r="O266" s="1" t="s">
        <v>264</v>
      </c>
      <c r="P266" s="1" t="s">
        <v>17319</v>
      </c>
      <c r="Q266" s="1" t="s">
        <v>17787</v>
      </c>
      <c r="R266" s="1" t="s">
        <v>13947</v>
      </c>
      <c r="S266" s="1" t="s">
        <v>264</v>
      </c>
      <c r="T266" s="1"/>
      <c r="U266" s="1"/>
      <c r="V266" s="1" t="s">
        <v>13959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6917</v>
      </c>
      <c r="H267" s="1" t="s">
        <v>8503</v>
      </c>
      <c r="I267" s="1" t="s">
        <v>10102</v>
      </c>
      <c r="J267" s="1"/>
      <c r="K267" s="1" t="s">
        <v>17252</v>
      </c>
      <c r="L267" s="1" t="s">
        <v>265</v>
      </c>
      <c r="M267" s="1" t="s">
        <v>11737</v>
      </c>
      <c r="N267" s="1" t="s">
        <v>13144</v>
      </c>
      <c r="O267" s="1" t="s">
        <v>265</v>
      </c>
      <c r="P267" s="1" t="s">
        <v>17319</v>
      </c>
      <c r="Q267" s="1" t="s">
        <v>17788</v>
      </c>
      <c r="R267" s="1" t="s">
        <v>13947</v>
      </c>
      <c r="S267" s="1" t="s">
        <v>265</v>
      </c>
      <c r="T267" s="1"/>
      <c r="U267" s="1"/>
      <c r="V267" s="1" t="s">
        <v>13959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14189</v>
      </c>
      <c r="F268" s="1" t="s">
        <v>15019</v>
      </c>
      <c r="G268" s="1" t="s">
        <v>15837</v>
      </c>
      <c r="H268" s="1" t="s">
        <v>16640</v>
      </c>
      <c r="I268" s="1" t="s">
        <v>10103</v>
      </c>
      <c r="J268" s="1"/>
      <c r="K268" s="1" t="s">
        <v>17252</v>
      </c>
      <c r="L268" s="1" t="s">
        <v>266</v>
      </c>
      <c r="M268" s="1" t="s">
        <v>11738</v>
      </c>
      <c r="N268" s="1" t="s">
        <v>13144</v>
      </c>
      <c r="O268" s="1" t="s">
        <v>266</v>
      </c>
      <c r="P268" s="1" t="s">
        <v>17319</v>
      </c>
      <c r="Q268" s="1" t="s">
        <v>17789</v>
      </c>
      <c r="R268" s="1" t="s">
        <v>13947</v>
      </c>
      <c r="S268" s="1" t="s">
        <v>266</v>
      </c>
      <c r="T268" s="1"/>
      <c r="U268" s="1"/>
      <c r="V268" s="1" t="s">
        <v>13959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14190</v>
      </c>
      <c r="F269" s="1" t="s">
        <v>15020</v>
      </c>
      <c r="G269" s="1" t="s">
        <v>15838</v>
      </c>
      <c r="H269" s="1" t="s">
        <v>16641</v>
      </c>
      <c r="I269" s="1" t="s">
        <v>10104</v>
      </c>
      <c r="J269" s="1"/>
      <c r="K269" s="1" t="s">
        <v>17252</v>
      </c>
      <c r="L269" s="1" t="s">
        <v>267</v>
      </c>
      <c r="M269" s="1" t="s">
        <v>11739</v>
      </c>
      <c r="N269" s="1" t="s">
        <v>13144</v>
      </c>
      <c r="O269" s="1" t="s">
        <v>267</v>
      </c>
      <c r="P269" s="1" t="s">
        <v>17319</v>
      </c>
      <c r="Q269" s="1" t="s">
        <v>17790</v>
      </c>
      <c r="R269" s="1" t="s">
        <v>13947</v>
      </c>
      <c r="S269" s="1" t="s">
        <v>267</v>
      </c>
      <c r="T269" s="1"/>
      <c r="U269" s="1"/>
      <c r="V269" s="1" t="s">
        <v>13959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14191</v>
      </c>
      <c r="F270" s="1" t="s">
        <v>15021</v>
      </c>
      <c r="G270" s="1" t="s">
        <v>15839</v>
      </c>
      <c r="H270" s="1" t="s">
        <v>16642</v>
      </c>
      <c r="I270" s="1" t="s">
        <v>10105</v>
      </c>
      <c r="J270" s="1"/>
      <c r="K270" s="1" t="s">
        <v>17252</v>
      </c>
      <c r="L270" s="1" t="s">
        <v>268</v>
      </c>
      <c r="M270" s="1" t="s">
        <v>11740</v>
      </c>
      <c r="N270" s="1" t="s">
        <v>13144</v>
      </c>
      <c r="O270" s="1" t="s">
        <v>268</v>
      </c>
      <c r="P270" s="1" t="s">
        <v>17319</v>
      </c>
      <c r="Q270" s="1" t="s">
        <v>17791</v>
      </c>
      <c r="R270" s="1" t="s">
        <v>13947</v>
      </c>
      <c r="S270" s="1" t="s">
        <v>268</v>
      </c>
      <c r="T270" s="1"/>
      <c r="U270" s="1"/>
      <c r="V270" s="1" t="s">
        <v>13959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6921</v>
      </c>
      <c r="H271" s="1" t="s">
        <v>8507</v>
      </c>
      <c r="I271" s="1" t="s">
        <v>10106</v>
      </c>
      <c r="J271" s="1"/>
      <c r="K271" s="1" t="s">
        <v>17252</v>
      </c>
      <c r="L271" s="1" t="s">
        <v>269</v>
      </c>
      <c r="M271" s="1" t="s">
        <v>11741</v>
      </c>
      <c r="N271" s="1" t="s">
        <v>13144</v>
      </c>
      <c r="O271" s="1" t="s">
        <v>269</v>
      </c>
      <c r="P271" s="1" t="s">
        <v>17319</v>
      </c>
      <c r="Q271" s="1" t="s">
        <v>17792</v>
      </c>
      <c r="R271" s="1" t="s">
        <v>13947</v>
      </c>
      <c r="S271" s="1" t="s">
        <v>269</v>
      </c>
      <c r="T271" s="1"/>
      <c r="U271" s="1"/>
      <c r="V271" s="1" t="s">
        <v>13959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6922</v>
      </c>
      <c r="H272" s="1" t="s">
        <v>8508</v>
      </c>
      <c r="I272" s="1" t="s">
        <v>10107</v>
      </c>
      <c r="J272" s="1"/>
      <c r="K272" s="1" t="s">
        <v>17252</v>
      </c>
      <c r="L272" s="1" t="s">
        <v>270</v>
      </c>
      <c r="M272" s="1" t="s">
        <v>11742</v>
      </c>
      <c r="N272" s="1" t="s">
        <v>13144</v>
      </c>
      <c r="O272" s="1" t="s">
        <v>270</v>
      </c>
      <c r="P272" s="1" t="s">
        <v>17320</v>
      </c>
      <c r="Q272" s="1" t="s">
        <v>17320</v>
      </c>
      <c r="R272" s="1" t="s">
        <v>13947</v>
      </c>
      <c r="S272" s="1" t="s">
        <v>270</v>
      </c>
      <c r="T272" s="1"/>
      <c r="U272" s="1" t="s">
        <v>18712</v>
      </c>
      <c r="V272" s="1" t="s">
        <v>13959</v>
      </c>
      <c r="W272" s="1" t="s">
        <v>270</v>
      </c>
      <c r="X272" s="1"/>
      <c r="Y272" t="s">
        <v>18995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14192</v>
      </c>
      <c r="F273" s="1" t="s">
        <v>15022</v>
      </c>
      <c r="G273" s="1" t="s">
        <v>15840</v>
      </c>
      <c r="H273" s="1" t="s">
        <v>16643</v>
      </c>
      <c r="I273" s="1" t="s">
        <v>10108</v>
      </c>
      <c r="J273" s="1"/>
      <c r="K273" s="1" t="s">
        <v>17252</v>
      </c>
      <c r="L273" s="1" t="s">
        <v>271</v>
      </c>
      <c r="M273" s="1" t="s">
        <v>11743</v>
      </c>
      <c r="N273" s="1" t="s">
        <v>13144</v>
      </c>
      <c r="O273" s="1" t="s">
        <v>271</v>
      </c>
      <c r="P273" s="1" t="s">
        <v>17320</v>
      </c>
      <c r="Q273" s="1" t="s">
        <v>17320</v>
      </c>
      <c r="R273" s="1" t="s">
        <v>13947</v>
      </c>
      <c r="S273" s="1" t="s">
        <v>271</v>
      </c>
      <c r="T273" s="1"/>
      <c r="U273" s="1"/>
      <c r="V273" s="1" t="s">
        <v>13959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14193</v>
      </c>
      <c r="F274" s="1" t="s">
        <v>15023</v>
      </c>
      <c r="G274" s="1" t="s">
        <v>15841</v>
      </c>
      <c r="H274" s="1" t="s">
        <v>16644</v>
      </c>
      <c r="I274" s="1" t="s">
        <v>10109</v>
      </c>
      <c r="J274" s="1"/>
      <c r="K274" s="1" t="s">
        <v>17252</v>
      </c>
      <c r="L274" s="1" t="s">
        <v>272</v>
      </c>
      <c r="M274" s="1" t="s">
        <v>11744</v>
      </c>
      <c r="N274" s="1" t="s">
        <v>13144</v>
      </c>
      <c r="O274" s="1" t="s">
        <v>272</v>
      </c>
      <c r="P274" s="1" t="s">
        <v>17320</v>
      </c>
      <c r="Q274" s="1" t="s">
        <v>17320</v>
      </c>
      <c r="R274" s="1" t="s">
        <v>13947</v>
      </c>
      <c r="S274" s="1" t="s">
        <v>272</v>
      </c>
      <c r="T274" s="1"/>
      <c r="U274" s="1"/>
      <c r="V274" s="1" t="s">
        <v>13959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14194</v>
      </c>
      <c r="F275" s="1" t="s">
        <v>15024</v>
      </c>
      <c r="G275" s="1" t="s">
        <v>15842</v>
      </c>
      <c r="H275" s="1" t="s">
        <v>16645</v>
      </c>
      <c r="I275" s="1" t="s">
        <v>10110</v>
      </c>
      <c r="J275" s="1"/>
      <c r="K275" s="1" t="s">
        <v>17252</v>
      </c>
      <c r="L275" s="1" t="s">
        <v>273</v>
      </c>
      <c r="M275" s="1" t="s">
        <v>11745</v>
      </c>
      <c r="N275" s="1" t="s">
        <v>13144</v>
      </c>
      <c r="O275" s="1" t="s">
        <v>273</v>
      </c>
      <c r="P275" s="1" t="s">
        <v>17321</v>
      </c>
      <c r="Q275" s="1" t="s">
        <v>17793</v>
      </c>
      <c r="R275" s="1" t="s">
        <v>13947</v>
      </c>
      <c r="S275" s="1" t="s">
        <v>273</v>
      </c>
      <c r="T275" s="1" t="s">
        <v>18505</v>
      </c>
      <c r="U275" s="1"/>
      <c r="V275" s="1" t="s">
        <v>13959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14195</v>
      </c>
      <c r="F276" s="1" t="s">
        <v>15025</v>
      </c>
      <c r="G276" s="1" t="s">
        <v>15843</v>
      </c>
      <c r="H276" s="1" t="s">
        <v>16646</v>
      </c>
      <c r="I276" s="1" t="s">
        <v>10111</v>
      </c>
      <c r="J276" s="1"/>
      <c r="K276" s="1" t="s">
        <v>17252</v>
      </c>
      <c r="L276" s="1" t="s">
        <v>274</v>
      </c>
      <c r="M276" s="1" t="s">
        <v>11746</v>
      </c>
      <c r="N276" s="1" t="s">
        <v>13144</v>
      </c>
      <c r="O276" s="1" t="s">
        <v>274</v>
      </c>
      <c r="P276" s="1" t="s">
        <v>17321</v>
      </c>
      <c r="Q276" s="1" t="s">
        <v>17794</v>
      </c>
      <c r="R276" s="1" t="s">
        <v>13947</v>
      </c>
      <c r="S276" s="1" t="s">
        <v>274</v>
      </c>
      <c r="T276" s="1"/>
      <c r="U276" s="1"/>
      <c r="V276" s="1" t="s">
        <v>13959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14196</v>
      </c>
      <c r="F277" s="1" t="s">
        <v>15026</v>
      </c>
      <c r="G277" s="1" t="s">
        <v>15844</v>
      </c>
      <c r="H277" s="1" t="s">
        <v>16647</v>
      </c>
      <c r="I277" s="1" t="s">
        <v>10112</v>
      </c>
      <c r="J277" s="1"/>
      <c r="K277" s="1" t="s">
        <v>17252</v>
      </c>
      <c r="L277" s="1" t="s">
        <v>275</v>
      </c>
      <c r="M277" s="1" t="s">
        <v>11747</v>
      </c>
      <c r="N277" s="1" t="s">
        <v>13144</v>
      </c>
      <c r="O277" s="1" t="s">
        <v>275</v>
      </c>
      <c r="P277" s="1" t="s">
        <v>17322</v>
      </c>
      <c r="Q277" s="1" t="s">
        <v>17322</v>
      </c>
      <c r="R277" s="1" t="s">
        <v>13947</v>
      </c>
      <c r="S277" s="1" t="s">
        <v>275</v>
      </c>
      <c r="T277" s="1"/>
      <c r="U277" s="1" t="s">
        <v>18713</v>
      </c>
      <c r="V277" s="1" t="s">
        <v>13959</v>
      </c>
      <c r="W277" s="1" t="s">
        <v>275</v>
      </c>
      <c r="X277" s="1"/>
      <c r="Y277" t="s">
        <v>18996</v>
      </c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14197</v>
      </c>
      <c r="F278" s="1" t="s">
        <v>15027</v>
      </c>
      <c r="G278" s="1" t="s">
        <v>15845</v>
      </c>
      <c r="H278" s="1" t="s">
        <v>16648</v>
      </c>
      <c r="I278" s="1" t="s">
        <v>10113</v>
      </c>
      <c r="J278" s="1"/>
      <c r="K278" s="1" t="s">
        <v>17252</v>
      </c>
      <c r="L278" s="1" t="s">
        <v>276</v>
      </c>
      <c r="M278" s="1" t="s">
        <v>11748</v>
      </c>
      <c r="N278" s="1" t="s">
        <v>13144</v>
      </c>
      <c r="O278" s="1" t="s">
        <v>276</v>
      </c>
      <c r="P278" s="1" t="s">
        <v>17323</v>
      </c>
      <c r="Q278" s="1" t="s">
        <v>17795</v>
      </c>
      <c r="R278" s="1" t="s">
        <v>13947</v>
      </c>
      <c r="S278" s="1" t="s">
        <v>276</v>
      </c>
      <c r="T278" s="1" t="s">
        <v>18506</v>
      </c>
      <c r="U278" s="1"/>
      <c r="V278" s="1" t="s">
        <v>13959</v>
      </c>
      <c r="W278" s="1" t="s">
        <v>276</v>
      </c>
      <c r="X278" s="1"/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14198</v>
      </c>
      <c r="F279" s="1" t="s">
        <v>15028</v>
      </c>
      <c r="G279" s="1" t="s">
        <v>15846</v>
      </c>
      <c r="H279" s="1" t="s">
        <v>16649</v>
      </c>
      <c r="I279" s="1" t="s">
        <v>10114</v>
      </c>
      <c r="J279" s="1"/>
      <c r="K279" s="1" t="s">
        <v>17252</v>
      </c>
      <c r="L279" s="1" t="s">
        <v>277</v>
      </c>
      <c r="M279" s="1" t="s">
        <v>11749</v>
      </c>
      <c r="N279" s="1" t="s">
        <v>13144</v>
      </c>
      <c r="O279" s="1" t="s">
        <v>277</v>
      </c>
      <c r="P279" s="1" t="s">
        <v>17323</v>
      </c>
      <c r="Q279" s="1" t="s">
        <v>17796</v>
      </c>
      <c r="R279" s="1" t="s">
        <v>13947</v>
      </c>
      <c r="S279" s="1" t="s">
        <v>277</v>
      </c>
      <c r="T279" s="1"/>
      <c r="U279" s="1"/>
      <c r="V279" s="1" t="s">
        <v>13959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14199</v>
      </c>
      <c r="F280" s="1" t="s">
        <v>15029</v>
      </c>
      <c r="G280" s="1" t="s">
        <v>15847</v>
      </c>
      <c r="H280" s="1" t="s">
        <v>16650</v>
      </c>
      <c r="I280" s="1" t="s">
        <v>10115</v>
      </c>
      <c r="J280" s="1"/>
      <c r="K280" s="1" t="s">
        <v>17252</v>
      </c>
      <c r="L280" s="1" t="s">
        <v>278</v>
      </c>
      <c r="M280" s="1" t="s">
        <v>11750</v>
      </c>
      <c r="N280" s="1" t="s">
        <v>13144</v>
      </c>
      <c r="O280" s="1" t="s">
        <v>278</v>
      </c>
      <c r="P280" s="1" t="s">
        <v>17324</v>
      </c>
      <c r="Q280" s="1" t="s">
        <v>17324</v>
      </c>
      <c r="R280" s="1" t="s">
        <v>13947</v>
      </c>
      <c r="S280" s="1" t="s">
        <v>278</v>
      </c>
      <c r="T280" s="1"/>
      <c r="U280" s="1" t="s">
        <v>18714</v>
      </c>
      <c r="V280" s="1" t="s">
        <v>13959</v>
      </c>
      <c r="W280" s="1" t="s">
        <v>278</v>
      </c>
      <c r="X280" s="1"/>
      <c r="Y280" t="s">
        <v>18997</v>
      </c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6931</v>
      </c>
      <c r="H281" s="1" t="s">
        <v>8517</v>
      </c>
      <c r="I281" s="1" t="s">
        <v>10116</v>
      </c>
      <c r="J281" s="1"/>
      <c r="K281" s="1" t="s">
        <v>17252</v>
      </c>
      <c r="L281" s="1" t="s">
        <v>279</v>
      </c>
      <c r="M281" s="1" t="s">
        <v>11751</v>
      </c>
      <c r="N281" s="1" t="s">
        <v>13144</v>
      </c>
      <c r="O281" s="1" t="s">
        <v>279</v>
      </c>
      <c r="P281" s="1" t="s">
        <v>17324</v>
      </c>
      <c r="Q281" s="1" t="s">
        <v>17324</v>
      </c>
      <c r="R281" s="1" t="s">
        <v>13947</v>
      </c>
      <c r="S281" s="1" t="s">
        <v>279</v>
      </c>
      <c r="T281" s="1"/>
      <c r="U281" s="1"/>
      <c r="V281" s="1" t="s">
        <v>13959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14200</v>
      </c>
      <c r="F282" s="1" t="s">
        <v>15030</v>
      </c>
      <c r="G282" s="1" t="s">
        <v>15848</v>
      </c>
      <c r="H282" s="1" t="s">
        <v>16651</v>
      </c>
      <c r="I282" s="1" t="s">
        <v>10117</v>
      </c>
      <c r="J282" s="1"/>
      <c r="K282" s="1" t="s">
        <v>17252</v>
      </c>
      <c r="L282" s="1" t="s">
        <v>280</v>
      </c>
      <c r="M282" s="1" t="s">
        <v>11752</v>
      </c>
      <c r="N282" s="1" t="s">
        <v>13144</v>
      </c>
      <c r="O282" s="1" t="s">
        <v>280</v>
      </c>
      <c r="P282" s="1" t="s">
        <v>17324</v>
      </c>
      <c r="Q282" s="1" t="s">
        <v>17324</v>
      </c>
      <c r="R282" s="1" t="s">
        <v>13947</v>
      </c>
      <c r="S282" s="1" t="s">
        <v>280</v>
      </c>
      <c r="T282" s="1"/>
      <c r="U282" s="1"/>
      <c r="V282" s="1" t="s">
        <v>13959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6933</v>
      </c>
      <c r="H283" s="1" t="s">
        <v>8519</v>
      </c>
      <c r="I283" s="1" t="s">
        <v>10118</v>
      </c>
      <c r="J283" s="1"/>
      <c r="K283" s="1" t="s">
        <v>17252</v>
      </c>
      <c r="L283" s="1" t="s">
        <v>281</v>
      </c>
      <c r="M283" s="1" t="s">
        <v>11753</v>
      </c>
      <c r="N283" s="1" t="s">
        <v>13144</v>
      </c>
      <c r="O283" s="1" t="s">
        <v>281</v>
      </c>
      <c r="P283" s="1" t="s">
        <v>17324</v>
      </c>
      <c r="Q283" s="1" t="s">
        <v>17324</v>
      </c>
      <c r="R283" s="1" t="s">
        <v>13947</v>
      </c>
      <c r="S283" s="1" t="s">
        <v>281</v>
      </c>
      <c r="T283" s="1"/>
      <c r="U283" s="1"/>
      <c r="V283" s="1" t="s">
        <v>13959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6934</v>
      </c>
      <c r="H284" s="1" t="s">
        <v>8520</v>
      </c>
      <c r="I284" s="1" t="s">
        <v>10119</v>
      </c>
      <c r="J284" s="1"/>
      <c r="K284" s="1" t="s">
        <v>17252</v>
      </c>
      <c r="L284" s="1" t="s">
        <v>282</v>
      </c>
      <c r="M284" s="1" t="s">
        <v>11754</v>
      </c>
      <c r="N284" s="1" t="s">
        <v>13144</v>
      </c>
      <c r="O284" s="1" t="s">
        <v>282</v>
      </c>
      <c r="P284" s="1" t="s">
        <v>17324</v>
      </c>
      <c r="Q284" s="1" t="s">
        <v>17324</v>
      </c>
      <c r="R284" s="1" t="s">
        <v>13947</v>
      </c>
      <c r="S284" s="1" t="s">
        <v>282</v>
      </c>
      <c r="T284" s="1"/>
      <c r="U284" s="1"/>
      <c r="V284" s="1" t="s">
        <v>13959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14201</v>
      </c>
      <c r="F285" s="1" t="s">
        <v>15031</v>
      </c>
      <c r="G285" s="1" t="s">
        <v>15849</v>
      </c>
      <c r="H285" s="1" t="s">
        <v>16652</v>
      </c>
      <c r="I285" s="1" t="s">
        <v>10120</v>
      </c>
      <c r="J285" s="1"/>
      <c r="K285" s="1" t="s">
        <v>17252</v>
      </c>
      <c r="L285" s="1" t="s">
        <v>283</v>
      </c>
      <c r="M285" s="1" t="s">
        <v>11755</v>
      </c>
      <c r="N285" s="1" t="s">
        <v>13144</v>
      </c>
      <c r="O285" s="1" t="s">
        <v>283</v>
      </c>
      <c r="P285" s="1" t="s">
        <v>17324</v>
      </c>
      <c r="Q285" s="1" t="s">
        <v>17324</v>
      </c>
      <c r="R285" s="1" t="s">
        <v>13947</v>
      </c>
      <c r="S285" s="1" t="s">
        <v>283</v>
      </c>
      <c r="T285" s="1"/>
      <c r="U285" s="1"/>
      <c r="V285" s="1" t="s">
        <v>13959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14202</v>
      </c>
      <c r="F286" s="1" t="s">
        <v>15032</v>
      </c>
      <c r="G286" s="1" t="s">
        <v>15850</v>
      </c>
      <c r="H286" s="1" t="s">
        <v>16653</v>
      </c>
      <c r="I286" s="1" t="s">
        <v>10121</v>
      </c>
      <c r="J286" s="1"/>
      <c r="K286" s="1" t="s">
        <v>17252</v>
      </c>
      <c r="L286" s="1" t="s">
        <v>284</v>
      </c>
      <c r="M286" s="1" t="s">
        <v>11756</v>
      </c>
      <c r="N286" s="1" t="s">
        <v>13144</v>
      </c>
      <c r="O286" s="1" t="s">
        <v>284</v>
      </c>
      <c r="P286" s="1" t="s">
        <v>17324</v>
      </c>
      <c r="Q286" s="1" t="s">
        <v>17324</v>
      </c>
      <c r="R286" s="1" t="s">
        <v>13947</v>
      </c>
      <c r="S286" s="1" t="s">
        <v>284</v>
      </c>
      <c r="T286" s="1"/>
      <c r="U286" s="1"/>
      <c r="V286" s="1" t="s">
        <v>13959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14203</v>
      </c>
      <c r="F287" s="1" t="s">
        <v>15033</v>
      </c>
      <c r="G287" s="1" t="s">
        <v>15851</v>
      </c>
      <c r="H287" s="1" t="s">
        <v>16654</v>
      </c>
      <c r="I287" s="1" t="s">
        <v>10122</v>
      </c>
      <c r="J287" s="1"/>
      <c r="K287" s="1" t="s">
        <v>17252</v>
      </c>
      <c r="L287" s="1" t="s">
        <v>285</v>
      </c>
      <c r="M287" s="1" t="s">
        <v>11757</v>
      </c>
      <c r="N287" s="1" t="s">
        <v>13144</v>
      </c>
      <c r="O287" s="1" t="s">
        <v>285</v>
      </c>
      <c r="P287" s="1" t="s">
        <v>17324</v>
      </c>
      <c r="Q287" s="1" t="s">
        <v>17324</v>
      </c>
      <c r="R287" s="1" t="s">
        <v>13947</v>
      </c>
      <c r="S287" s="1" t="s">
        <v>285</v>
      </c>
      <c r="T287" s="1"/>
      <c r="U287" s="1"/>
      <c r="V287" s="1" t="s">
        <v>13959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14204</v>
      </c>
      <c r="F288" s="1" t="s">
        <v>15034</v>
      </c>
      <c r="G288" s="1" t="s">
        <v>15852</v>
      </c>
      <c r="H288" s="1" t="s">
        <v>16655</v>
      </c>
      <c r="I288" s="1" t="s">
        <v>10123</v>
      </c>
      <c r="J288" s="1"/>
      <c r="K288" s="1" t="s">
        <v>17252</v>
      </c>
      <c r="L288" s="1" t="s">
        <v>286</v>
      </c>
      <c r="M288" s="1" t="s">
        <v>11758</v>
      </c>
      <c r="N288" s="1" t="s">
        <v>13144</v>
      </c>
      <c r="O288" s="1" t="s">
        <v>286</v>
      </c>
      <c r="P288" s="1" t="s">
        <v>17324</v>
      </c>
      <c r="Q288" s="1" t="s">
        <v>17324</v>
      </c>
      <c r="R288" s="1" t="s">
        <v>13947</v>
      </c>
      <c r="S288" s="1" t="s">
        <v>286</v>
      </c>
      <c r="T288" s="1"/>
      <c r="U288" s="1"/>
      <c r="V288" s="1" t="s">
        <v>13959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14205</v>
      </c>
      <c r="F289" s="1" t="s">
        <v>15035</v>
      </c>
      <c r="G289" s="1" t="s">
        <v>15853</v>
      </c>
      <c r="H289" s="1" t="s">
        <v>16656</v>
      </c>
      <c r="I289" s="1" t="s">
        <v>10124</v>
      </c>
      <c r="J289" s="1"/>
      <c r="K289" s="1" t="s">
        <v>17252</v>
      </c>
      <c r="L289" s="1" t="s">
        <v>287</v>
      </c>
      <c r="M289" s="1" t="s">
        <v>11759</v>
      </c>
      <c r="N289" s="1" t="s">
        <v>13144</v>
      </c>
      <c r="O289" s="1" t="s">
        <v>287</v>
      </c>
      <c r="P289" s="1" t="s">
        <v>17324</v>
      </c>
      <c r="Q289" s="1" t="s">
        <v>17324</v>
      </c>
      <c r="R289" s="1" t="s">
        <v>13947</v>
      </c>
      <c r="S289" s="1" t="s">
        <v>287</v>
      </c>
      <c r="T289" s="1"/>
      <c r="U289" s="1"/>
      <c r="V289" s="1" t="s">
        <v>13959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14206</v>
      </c>
      <c r="F290" s="1" t="s">
        <v>15036</v>
      </c>
      <c r="G290" s="1" t="s">
        <v>15854</v>
      </c>
      <c r="H290" s="1" t="s">
        <v>16657</v>
      </c>
      <c r="I290" s="1" t="s">
        <v>10125</v>
      </c>
      <c r="J290" s="1"/>
      <c r="K290" s="1" t="s">
        <v>17252</v>
      </c>
      <c r="L290" s="1" t="s">
        <v>288</v>
      </c>
      <c r="M290" s="1" t="s">
        <v>11760</v>
      </c>
      <c r="N290" s="1" t="s">
        <v>13144</v>
      </c>
      <c r="O290" s="1" t="s">
        <v>288</v>
      </c>
      <c r="P290" s="1" t="s">
        <v>17324</v>
      </c>
      <c r="Q290" s="1" t="s">
        <v>17324</v>
      </c>
      <c r="R290" s="1" t="s">
        <v>13947</v>
      </c>
      <c r="S290" s="1" t="s">
        <v>288</v>
      </c>
      <c r="T290" s="1"/>
      <c r="U290" s="1"/>
      <c r="V290" s="1" t="s">
        <v>13959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14207</v>
      </c>
      <c r="F291" s="1" t="s">
        <v>15037</v>
      </c>
      <c r="G291" s="1" t="s">
        <v>15855</v>
      </c>
      <c r="H291" s="1" t="s">
        <v>16658</v>
      </c>
      <c r="I291" s="1" t="s">
        <v>10126</v>
      </c>
      <c r="J291" s="1"/>
      <c r="K291" s="1" t="s">
        <v>17252</v>
      </c>
      <c r="L291" s="1" t="s">
        <v>289</v>
      </c>
      <c r="M291" s="1" t="s">
        <v>11761</v>
      </c>
      <c r="N291" s="1" t="s">
        <v>13144</v>
      </c>
      <c r="O291" s="1" t="s">
        <v>289</v>
      </c>
      <c r="P291" s="1" t="s">
        <v>17324</v>
      </c>
      <c r="Q291" s="1" t="s">
        <v>17324</v>
      </c>
      <c r="R291" s="1" t="s">
        <v>13947</v>
      </c>
      <c r="S291" s="1" t="s">
        <v>289</v>
      </c>
      <c r="T291" s="1"/>
      <c r="U291" s="1"/>
      <c r="V291" s="1" t="s">
        <v>13959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14208</v>
      </c>
      <c r="F292" s="1" t="s">
        <v>15038</v>
      </c>
      <c r="G292" s="1" t="s">
        <v>15856</v>
      </c>
      <c r="H292" s="1" t="s">
        <v>16659</v>
      </c>
      <c r="I292" s="1" t="s">
        <v>10127</v>
      </c>
      <c r="J292" s="1"/>
      <c r="K292" s="1" t="s">
        <v>17252</v>
      </c>
      <c r="L292" s="1" t="s">
        <v>290</v>
      </c>
      <c r="M292" s="1" t="s">
        <v>11762</v>
      </c>
      <c r="N292" s="1" t="s">
        <v>13144</v>
      </c>
      <c r="O292" s="1" t="s">
        <v>290</v>
      </c>
      <c r="P292" s="1" t="s">
        <v>17324</v>
      </c>
      <c r="Q292" s="1" t="s">
        <v>17324</v>
      </c>
      <c r="R292" s="1" t="s">
        <v>13947</v>
      </c>
      <c r="S292" s="1" t="s">
        <v>290</v>
      </c>
      <c r="T292" s="1"/>
      <c r="U292" s="1"/>
      <c r="V292" s="1" t="s">
        <v>13959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14209</v>
      </c>
      <c r="F293" s="1" t="s">
        <v>15039</v>
      </c>
      <c r="G293" s="1" t="s">
        <v>15857</v>
      </c>
      <c r="H293" s="1" t="s">
        <v>16660</v>
      </c>
      <c r="I293" s="1" t="s">
        <v>10128</v>
      </c>
      <c r="J293" s="1"/>
      <c r="K293" s="1" t="s">
        <v>17252</v>
      </c>
      <c r="L293" s="1" t="s">
        <v>291</v>
      </c>
      <c r="M293" s="1" t="s">
        <v>11763</v>
      </c>
      <c r="N293" s="1" t="s">
        <v>13144</v>
      </c>
      <c r="O293" s="1" t="s">
        <v>291</v>
      </c>
      <c r="P293" s="1" t="s">
        <v>17324</v>
      </c>
      <c r="Q293" s="1" t="s">
        <v>17324</v>
      </c>
      <c r="R293" s="1" t="s">
        <v>13947</v>
      </c>
      <c r="S293" s="1" t="s">
        <v>291</v>
      </c>
      <c r="T293" s="1"/>
      <c r="U293" s="1"/>
      <c r="V293" s="1" t="s">
        <v>13959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6944</v>
      </c>
      <c r="H294" s="1" t="s">
        <v>8530</v>
      </c>
      <c r="I294" s="1" t="s">
        <v>10129</v>
      </c>
      <c r="J294" s="1"/>
      <c r="K294" s="1" t="s">
        <v>17252</v>
      </c>
      <c r="L294" s="1" t="s">
        <v>292</v>
      </c>
      <c r="M294" s="1" t="s">
        <v>11764</v>
      </c>
      <c r="N294" s="1" t="s">
        <v>13144</v>
      </c>
      <c r="O294" s="1" t="s">
        <v>292</v>
      </c>
      <c r="P294" s="1" t="s">
        <v>17324</v>
      </c>
      <c r="Q294" s="1" t="s">
        <v>17324</v>
      </c>
      <c r="R294" s="1" t="s">
        <v>13947</v>
      </c>
      <c r="S294" s="1" t="s">
        <v>292</v>
      </c>
      <c r="T294" s="1"/>
      <c r="U294" s="1"/>
      <c r="V294" s="1" t="s">
        <v>13959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14210</v>
      </c>
      <c r="F295" s="1" t="s">
        <v>15040</v>
      </c>
      <c r="G295" s="1" t="s">
        <v>15858</v>
      </c>
      <c r="H295" s="1" t="s">
        <v>16661</v>
      </c>
      <c r="I295" s="1" t="s">
        <v>10130</v>
      </c>
      <c r="J295" s="1"/>
      <c r="K295" s="1" t="s">
        <v>17252</v>
      </c>
      <c r="L295" s="1" t="s">
        <v>293</v>
      </c>
      <c r="M295" s="1" t="s">
        <v>11765</v>
      </c>
      <c r="N295" s="1" t="s">
        <v>13144</v>
      </c>
      <c r="O295" s="1" t="s">
        <v>293</v>
      </c>
      <c r="P295" s="1" t="s">
        <v>17325</v>
      </c>
      <c r="Q295" s="1" t="s">
        <v>17797</v>
      </c>
      <c r="R295" s="1" t="s">
        <v>13947</v>
      </c>
      <c r="S295" s="1" t="s">
        <v>293</v>
      </c>
      <c r="T295" s="1" t="s">
        <v>18507</v>
      </c>
      <c r="U295" s="1"/>
      <c r="V295" s="1" t="s">
        <v>13959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14211</v>
      </c>
      <c r="F296" s="1" t="s">
        <v>15041</v>
      </c>
      <c r="G296" s="1" t="s">
        <v>15859</v>
      </c>
      <c r="H296" s="1" t="s">
        <v>16662</v>
      </c>
      <c r="I296" s="1" t="s">
        <v>10131</v>
      </c>
      <c r="J296" s="1"/>
      <c r="K296" s="1" t="s">
        <v>17252</v>
      </c>
      <c r="L296" s="1" t="s">
        <v>294</v>
      </c>
      <c r="M296" s="1" t="s">
        <v>11766</v>
      </c>
      <c r="N296" s="1" t="s">
        <v>13144</v>
      </c>
      <c r="O296" s="1" t="s">
        <v>294</v>
      </c>
      <c r="P296" s="1" t="s">
        <v>17325</v>
      </c>
      <c r="Q296" s="1" t="s">
        <v>17798</v>
      </c>
      <c r="R296" s="1" t="s">
        <v>13947</v>
      </c>
      <c r="S296" s="1" t="s">
        <v>294</v>
      </c>
      <c r="T296" s="1"/>
      <c r="U296" s="1"/>
      <c r="V296" s="1" t="s">
        <v>13959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6947</v>
      </c>
      <c r="H297" s="1" t="s">
        <v>8533</v>
      </c>
      <c r="I297" s="1" t="s">
        <v>10132</v>
      </c>
      <c r="J297" s="1"/>
      <c r="K297" s="1" t="s">
        <v>17252</v>
      </c>
      <c r="L297" s="1" t="s">
        <v>295</v>
      </c>
      <c r="M297" s="1" t="s">
        <v>11767</v>
      </c>
      <c r="N297" s="1" t="s">
        <v>13144</v>
      </c>
      <c r="O297" s="1" t="s">
        <v>295</v>
      </c>
      <c r="P297" s="1" t="s">
        <v>17325</v>
      </c>
      <c r="Q297" s="1" t="s">
        <v>17799</v>
      </c>
      <c r="R297" s="1" t="s">
        <v>13947</v>
      </c>
      <c r="S297" s="1" t="s">
        <v>295</v>
      </c>
      <c r="T297" s="1"/>
      <c r="U297" s="1"/>
      <c r="V297" s="1" t="s">
        <v>13959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14212</v>
      </c>
      <c r="F298" s="1" t="s">
        <v>15042</v>
      </c>
      <c r="G298" s="1" t="s">
        <v>15860</v>
      </c>
      <c r="H298" s="1" t="s">
        <v>16663</v>
      </c>
      <c r="I298" s="1" t="s">
        <v>10133</v>
      </c>
      <c r="J298" s="1"/>
      <c r="K298" s="1" t="s">
        <v>17252</v>
      </c>
      <c r="L298" s="1" t="s">
        <v>296</v>
      </c>
      <c r="M298" s="1" t="s">
        <v>11768</v>
      </c>
      <c r="N298" s="1" t="s">
        <v>13144</v>
      </c>
      <c r="O298" s="1" t="s">
        <v>296</v>
      </c>
      <c r="P298" s="1" t="s">
        <v>17325</v>
      </c>
      <c r="Q298" s="1" t="s">
        <v>17800</v>
      </c>
      <c r="R298" s="1" t="s">
        <v>13947</v>
      </c>
      <c r="S298" s="1" t="s">
        <v>296</v>
      </c>
      <c r="T298" s="1"/>
      <c r="U298" s="1"/>
      <c r="V298" s="1" t="s">
        <v>13959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14213</v>
      </c>
      <c r="F299" s="1" t="s">
        <v>15043</v>
      </c>
      <c r="G299" s="1" t="s">
        <v>15861</v>
      </c>
      <c r="H299" s="1" t="s">
        <v>16664</v>
      </c>
      <c r="I299" s="1" t="s">
        <v>10134</v>
      </c>
      <c r="J299" s="1"/>
      <c r="K299" s="1" t="s">
        <v>17252</v>
      </c>
      <c r="L299" s="1" t="s">
        <v>297</v>
      </c>
      <c r="M299" s="1" t="s">
        <v>11769</v>
      </c>
      <c r="N299" s="1" t="s">
        <v>13144</v>
      </c>
      <c r="O299" s="1" t="s">
        <v>297</v>
      </c>
      <c r="P299" s="1" t="s">
        <v>17326</v>
      </c>
      <c r="Q299" s="1" t="s">
        <v>17326</v>
      </c>
      <c r="R299" s="1" t="s">
        <v>13947</v>
      </c>
      <c r="S299" s="1" t="s">
        <v>297</v>
      </c>
      <c r="T299" s="1"/>
      <c r="U299" s="1" t="s">
        <v>18715</v>
      </c>
      <c r="V299" s="1" t="s">
        <v>13959</v>
      </c>
      <c r="W299" s="1" t="s">
        <v>297</v>
      </c>
      <c r="X299" s="1"/>
      <c r="Y299" t="s">
        <v>18998</v>
      </c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14214</v>
      </c>
      <c r="F300" s="1" t="s">
        <v>15044</v>
      </c>
      <c r="G300" s="1" t="s">
        <v>15862</v>
      </c>
      <c r="H300" s="1" t="s">
        <v>16665</v>
      </c>
      <c r="I300" s="1" t="s">
        <v>10135</v>
      </c>
      <c r="J300" s="1"/>
      <c r="K300" s="1" t="s">
        <v>17252</v>
      </c>
      <c r="L300" s="1" t="s">
        <v>298</v>
      </c>
      <c r="M300" s="1" t="s">
        <v>11770</v>
      </c>
      <c r="N300" s="1" t="s">
        <v>13144</v>
      </c>
      <c r="O300" s="1" t="s">
        <v>298</v>
      </c>
      <c r="P300" s="1" t="s">
        <v>17326</v>
      </c>
      <c r="Q300" s="1" t="s">
        <v>17326</v>
      </c>
      <c r="R300" s="1" t="s">
        <v>13947</v>
      </c>
      <c r="S300" s="1" t="s">
        <v>298</v>
      </c>
      <c r="T300" s="1"/>
      <c r="U300" s="1"/>
      <c r="V300" s="1" t="s">
        <v>13959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6951</v>
      </c>
      <c r="H301" s="1" t="s">
        <v>8537</v>
      </c>
      <c r="I301" s="1" t="s">
        <v>10136</v>
      </c>
      <c r="J301" s="1"/>
      <c r="K301" s="1" t="s">
        <v>17252</v>
      </c>
      <c r="L301" s="1" t="s">
        <v>299</v>
      </c>
      <c r="M301" s="1" t="s">
        <v>11771</v>
      </c>
      <c r="N301" s="1" t="s">
        <v>13144</v>
      </c>
      <c r="O301" s="1" t="s">
        <v>299</v>
      </c>
      <c r="P301" s="1" t="s">
        <v>17326</v>
      </c>
      <c r="Q301" s="1" t="s">
        <v>17326</v>
      </c>
      <c r="R301" s="1" t="s">
        <v>13947</v>
      </c>
      <c r="S301" s="1" t="s">
        <v>299</v>
      </c>
      <c r="T301" s="1"/>
      <c r="U301" s="1"/>
      <c r="V301" s="1" t="s">
        <v>13959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14215</v>
      </c>
      <c r="F302" s="1" t="s">
        <v>15045</v>
      </c>
      <c r="G302" s="1" t="s">
        <v>15863</v>
      </c>
      <c r="H302" s="1" t="s">
        <v>16666</v>
      </c>
      <c r="I302" s="1" t="s">
        <v>10137</v>
      </c>
      <c r="J302" s="1"/>
      <c r="K302" s="1" t="s">
        <v>17252</v>
      </c>
      <c r="L302" s="1" t="s">
        <v>300</v>
      </c>
      <c r="M302" s="1" t="s">
        <v>11772</v>
      </c>
      <c r="N302" s="1" t="s">
        <v>13144</v>
      </c>
      <c r="O302" s="1" t="s">
        <v>300</v>
      </c>
      <c r="P302" s="1" t="s">
        <v>17326</v>
      </c>
      <c r="Q302" s="1" t="s">
        <v>17326</v>
      </c>
      <c r="R302" s="1" t="s">
        <v>13947</v>
      </c>
      <c r="S302" s="1" t="s">
        <v>300</v>
      </c>
      <c r="T302" s="1"/>
      <c r="U302" s="1"/>
      <c r="V302" s="1" t="s">
        <v>13959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14216</v>
      </c>
      <c r="F303" s="1" t="s">
        <v>15046</v>
      </c>
      <c r="G303" s="1" t="s">
        <v>14216</v>
      </c>
      <c r="H303" s="1" t="s">
        <v>16667</v>
      </c>
      <c r="I303" s="1" t="s">
        <v>10138</v>
      </c>
      <c r="J303" s="1"/>
      <c r="K303" s="1" t="s">
        <v>17252</v>
      </c>
      <c r="L303" s="1" t="s">
        <v>301</v>
      </c>
      <c r="M303" s="1" t="s">
        <v>11773</v>
      </c>
      <c r="N303" s="1" t="s">
        <v>13144</v>
      </c>
      <c r="O303" s="1" t="s">
        <v>301</v>
      </c>
      <c r="P303" s="1" t="s">
        <v>17327</v>
      </c>
      <c r="Q303" s="1" t="s">
        <v>17801</v>
      </c>
      <c r="R303" s="1" t="s">
        <v>13947</v>
      </c>
      <c r="S303" s="1" t="s">
        <v>301</v>
      </c>
      <c r="T303" s="1" t="s">
        <v>18508</v>
      </c>
      <c r="U303" s="1"/>
      <c r="V303" s="1" t="s">
        <v>13959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14217</v>
      </c>
      <c r="F304" s="1" t="s">
        <v>15047</v>
      </c>
      <c r="G304" s="1" t="s">
        <v>15864</v>
      </c>
      <c r="H304" s="1" t="s">
        <v>16668</v>
      </c>
      <c r="I304" s="1" t="s">
        <v>10139</v>
      </c>
      <c r="J304" s="1"/>
      <c r="K304" s="1" t="s">
        <v>17252</v>
      </c>
      <c r="L304" s="1" t="s">
        <v>302</v>
      </c>
      <c r="M304" s="1" t="s">
        <v>11774</v>
      </c>
      <c r="N304" s="1" t="s">
        <v>13144</v>
      </c>
      <c r="O304" s="1" t="s">
        <v>302</v>
      </c>
      <c r="P304" s="1" t="s">
        <v>17327</v>
      </c>
      <c r="Q304" s="1" t="s">
        <v>17802</v>
      </c>
      <c r="R304" s="1" t="s">
        <v>13947</v>
      </c>
      <c r="S304" s="1" t="s">
        <v>302</v>
      </c>
      <c r="T304" s="1"/>
      <c r="U304" s="1"/>
      <c r="V304" s="1" t="s">
        <v>13959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14218</v>
      </c>
      <c r="F305" s="1" t="s">
        <v>15048</v>
      </c>
      <c r="G305" s="1" t="s">
        <v>15865</v>
      </c>
      <c r="H305" s="1" t="s">
        <v>16669</v>
      </c>
      <c r="I305" s="1" t="s">
        <v>10140</v>
      </c>
      <c r="J305" s="1"/>
      <c r="K305" s="1" t="s">
        <v>17252</v>
      </c>
      <c r="L305" s="1" t="s">
        <v>303</v>
      </c>
      <c r="M305" s="1" t="s">
        <v>11775</v>
      </c>
      <c r="N305" s="1" t="s">
        <v>13144</v>
      </c>
      <c r="O305" s="1" t="s">
        <v>303</v>
      </c>
      <c r="P305" s="1" t="s">
        <v>17327</v>
      </c>
      <c r="Q305" s="1" t="s">
        <v>17803</v>
      </c>
      <c r="R305" s="1" t="s">
        <v>13947</v>
      </c>
      <c r="S305" s="1" t="s">
        <v>303</v>
      </c>
      <c r="T305" s="1"/>
      <c r="U305" s="1"/>
      <c r="V305" s="1" t="s">
        <v>13959</v>
      </c>
      <c r="W305" s="1" t="s">
        <v>303</v>
      </c>
      <c r="X305" s="1"/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14219</v>
      </c>
      <c r="F306" s="1" t="s">
        <v>15049</v>
      </c>
      <c r="G306" s="1" t="s">
        <v>15866</v>
      </c>
      <c r="H306" s="1" t="s">
        <v>16670</v>
      </c>
      <c r="I306" s="1" t="s">
        <v>10141</v>
      </c>
      <c r="J306" s="1"/>
      <c r="K306" s="1" t="s">
        <v>17252</v>
      </c>
      <c r="L306" s="1" t="s">
        <v>304</v>
      </c>
      <c r="M306" s="1" t="s">
        <v>11776</v>
      </c>
      <c r="N306" s="1" t="s">
        <v>13144</v>
      </c>
      <c r="O306" s="1" t="s">
        <v>304</v>
      </c>
      <c r="P306" s="1" t="s">
        <v>17328</v>
      </c>
      <c r="Q306" s="1" t="s">
        <v>17328</v>
      </c>
      <c r="R306" s="1" t="s">
        <v>13947</v>
      </c>
      <c r="S306" s="1" t="s">
        <v>304</v>
      </c>
      <c r="T306" s="1"/>
      <c r="U306" s="1" t="s">
        <v>18716</v>
      </c>
      <c r="V306" s="1" t="s">
        <v>13959</v>
      </c>
      <c r="W306" s="1" t="s">
        <v>304</v>
      </c>
      <c r="X306" s="1" t="s">
        <v>18906</v>
      </c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3692</v>
      </c>
      <c r="G307" s="1" t="s">
        <v>6956</v>
      </c>
      <c r="H307" s="1" t="s">
        <v>8543</v>
      </c>
      <c r="I307" s="1" t="s">
        <v>10142</v>
      </c>
      <c r="J307" s="1"/>
      <c r="K307" s="1" t="s">
        <v>17252</v>
      </c>
      <c r="L307" s="1" t="s">
        <v>305</v>
      </c>
      <c r="M307" s="1" t="s">
        <v>11777</v>
      </c>
      <c r="N307" s="1" t="s">
        <v>13144</v>
      </c>
      <c r="O307" s="1" t="s">
        <v>305</v>
      </c>
      <c r="P307" s="1" t="s">
        <v>17328</v>
      </c>
      <c r="Q307" s="1" t="s">
        <v>17328</v>
      </c>
      <c r="R307" s="1" t="s">
        <v>13947</v>
      </c>
      <c r="S307" s="1" t="s">
        <v>305</v>
      </c>
      <c r="T307" s="1"/>
      <c r="U307" s="1"/>
      <c r="V307" s="1" t="s">
        <v>13959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6957</v>
      </c>
      <c r="H308" s="1" t="s">
        <v>8544</v>
      </c>
      <c r="I308" s="1" t="s">
        <v>10143</v>
      </c>
      <c r="J308" s="1"/>
      <c r="K308" s="1" t="s">
        <v>17252</v>
      </c>
      <c r="L308" s="1" t="s">
        <v>306</v>
      </c>
      <c r="M308" s="1" t="s">
        <v>11778</v>
      </c>
      <c r="N308" s="1" t="s">
        <v>13144</v>
      </c>
      <c r="O308" s="1" t="s">
        <v>306</v>
      </c>
      <c r="P308" s="1" t="s">
        <v>17328</v>
      </c>
      <c r="Q308" s="1" t="s">
        <v>17328</v>
      </c>
      <c r="R308" s="1" t="s">
        <v>13947</v>
      </c>
      <c r="S308" s="1" t="s">
        <v>306</v>
      </c>
      <c r="T308" s="1"/>
      <c r="U308" s="1"/>
      <c r="V308" s="1" t="s">
        <v>13959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14220</v>
      </c>
      <c r="F309" s="1" t="s">
        <v>15050</v>
      </c>
      <c r="G309" s="1" t="s">
        <v>15867</v>
      </c>
      <c r="H309" s="1" t="s">
        <v>16671</v>
      </c>
      <c r="I309" s="1" t="s">
        <v>10144</v>
      </c>
      <c r="J309" s="1"/>
      <c r="K309" s="1" t="s">
        <v>17252</v>
      </c>
      <c r="L309" s="1" t="s">
        <v>307</v>
      </c>
      <c r="M309" s="1" t="s">
        <v>11779</v>
      </c>
      <c r="N309" s="1" t="s">
        <v>13144</v>
      </c>
      <c r="O309" s="1" t="s">
        <v>307</v>
      </c>
      <c r="P309" s="1" t="s">
        <v>17328</v>
      </c>
      <c r="Q309" s="1" t="s">
        <v>17328</v>
      </c>
      <c r="R309" s="1" t="s">
        <v>13947</v>
      </c>
      <c r="S309" s="1" t="s">
        <v>307</v>
      </c>
      <c r="T309" s="1"/>
      <c r="U309" s="1"/>
      <c r="V309" s="1" t="s">
        <v>13959</v>
      </c>
      <c r="W309" s="1" t="s">
        <v>307</v>
      </c>
      <c r="X309" s="1"/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14221</v>
      </c>
      <c r="F310" s="1" t="s">
        <v>15051</v>
      </c>
      <c r="G310" s="1" t="s">
        <v>15868</v>
      </c>
      <c r="H310" s="1" t="s">
        <v>16672</v>
      </c>
      <c r="I310" s="1" t="s">
        <v>10145</v>
      </c>
      <c r="J310" s="1"/>
      <c r="K310" s="1" t="s">
        <v>17252</v>
      </c>
      <c r="L310" s="1" t="s">
        <v>308</v>
      </c>
      <c r="M310" s="1" t="s">
        <v>11780</v>
      </c>
      <c r="N310" s="1" t="s">
        <v>13144</v>
      </c>
      <c r="O310" s="1" t="s">
        <v>308</v>
      </c>
      <c r="P310" s="1" t="s">
        <v>17328</v>
      </c>
      <c r="Q310" s="1" t="s">
        <v>17328</v>
      </c>
      <c r="R310" s="1" t="s">
        <v>13947</v>
      </c>
      <c r="S310" s="1" t="s">
        <v>308</v>
      </c>
      <c r="T310" s="1"/>
      <c r="U310" s="1"/>
      <c r="V310" s="1" t="s">
        <v>13959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14222</v>
      </c>
      <c r="F311" s="1" t="s">
        <v>15052</v>
      </c>
      <c r="G311" s="1" t="s">
        <v>15869</v>
      </c>
      <c r="H311" s="1" t="s">
        <v>16673</v>
      </c>
      <c r="I311" s="1" t="s">
        <v>10146</v>
      </c>
      <c r="J311" s="1"/>
      <c r="K311" s="1" t="s">
        <v>17252</v>
      </c>
      <c r="L311" s="1" t="s">
        <v>309</v>
      </c>
      <c r="M311" s="1" t="s">
        <v>11781</v>
      </c>
      <c r="N311" s="1" t="s">
        <v>13144</v>
      </c>
      <c r="O311" s="1" t="s">
        <v>309</v>
      </c>
      <c r="P311" s="1" t="s">
        <v>17328</v>
      </c>
      <c r="Q311" s="1" t="s">
        <v>17328</v>
      </c>
      <c r="R311" s="1" t="s">
        <v>13947</v>
      </c>
      <c r="S311" s="1" t="s">
        <v>309</v>
      </c>
      <c r="T311" s="1"/>
      <c r="U311" s="1"/>
      <c r="V311" s="1" t="s">
        <v>13959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3697</v>
      </c>
      <c r="G312" s="1" t="s">
        <v>6961</v>
      </c>
      <c r="H312" s="1" t="s">
        <v>8548</v>
      </c>
      <c r="I312" s="1" t="s">
        <v>10147</v>
      </c>
      <c r="J312" s="1"/>
      <c r="K312" s="1" t="s">
        <v>17252</v>
      </c>
      <c r="L312" s="1" t="s">
        <v>310</v>
      </c>
      <c r="M312" s="1" t="s">
        <v>11782</v>
      </c>
      <c r="N312" s="1" t="s">
        <v>13144</v>
      </c>
      <c r="O312" s="1" t="s">
        <v>310</v>
      </c>
      <c r="P312" s="1" t="s">
        <v>17328</v>
      </c>
      <c r="Q312" s="1" t="s">
        <v>17328</v>
      </c>
      <c r="R312" s="1" t="s">
        <v>13947</v>
      </c>
      <c r="S312" s="1" t="s">
        <v>310</v>
      </c>
      <c r="T312" s="1"/>
      <c r="U312" s="1"/>
      <c r="V312" s="1" t="s">
        <v>13959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14223</v>
      </c>
      <c r="F313" s="1" t="s">
        <v>15053</v>
      </c>
      <c r="G313" s="1" t="s">
        <v>15870</v>
      </c>
      <c r="H313" s="1" t="s">
        <v>16674</v>
      </c>
      <c r="I313" s="1" t="s">
        <v>10148</v>
      </c>
      <c r="J313" s="1"/>
      <c r="K313" s="1" t="s">
        <v>17252</v>
      </c>
      <c r="L313" s="1" t="s">
        <v>311</v>
      </c>
      <c r="M313" s="1" t="s">
        <v>11783</v>
      </c>
      <c r="N313" s="1" t="s">
        <v>13144</v>
      </c>
      <c r="O313" s="1" t="s">
        <v>311</v>
      </c>
      <c r="P313" s="1" t="s">
        <v>17328</v>
      </c>
      <c r="Q313" s="1" t="s">
        <v>17328</v>
      </c>
      <c r="R313" s="1" t="s">
        <v>13947</v>
      </c>
      <c r="S313" s="1" t="s">
        <v>311</v>
      </c>
      <c r="T313" s="1"/>
      <c r="U313" s="1"/>
      <c r="V313" s="1" t="s">
        <v>13959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14224</v>
      </c>
      <c r="F314" s="1" t="s">
        <v>15054</v>
      </c>
      <c r="G314" s="1" t="s">
        <v>15871</v>
      </c>
      <c r="H314" s="1" t="s">
        <v>16675</v>
      </c>
      <c r="I314" s="1" t="s">
        <v>10149</v>
      </c>
      <c r="J314" s="1"/>
      <c r="K314" s="1" t="s">
        <v>17252</v>
      </c>
      <c r="L314" s="1" t="s">
        <v>312</v>
      </c>
      <c r="M314" s="1" t="s">
        <v>11784</v>
      </c>
      <c r="N314" s="1" t="s">
        <v>13144</v>
      </c>
      <c r="O314" s="1" t="s">
        <v>312</v>
      </c>
      <c r="P314" s="1" t="s">
        <v>17329</v>
      </c>
      <c r="Q314" s="1" t="s">
        <v>17804</v>
      </c>
      <c r="R314" s="1" t="s">
        <v>13947</v>
      </c>
      <c r="S314" s="1" t="s">
        <v>312</v>
      </c>
      <c r="T314" s="1" t="s">
        <v>18509</v>
      </c>
      <c r="U314" s="1"/>
      <c r="V314" s="1" t="s">
        <v>13959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14225</v>
      </c>
      <c r="F315" s="1" t="s">
        <v>15055</v>
      </c>
      <c r="G315" s="1" t="s">
        <v>15872</v>
      </c>
      <c r="H315" s="1" t="s">
        <v>16676</v>
      </c>
      <c r="I315" s="1" t="s">
        <v>10150</v>
      </c>
      <c r="J315" s="1"/>
      <c r="K315" s="1" t="s">
        <v>17252</v>
      </c>
      <c r="L315" s="1" t="s">
        <v>313</v>
      </c>
      <c r="M315" s="1" t="s">
        <v>11785</v>
      </c>
      <c r="N315" s="1" t="s">
        <v>13144</v>
      </c>
      <c r="O315" s="1" t="s">
        <v>313</v>
      </c>
      <c r="P315" s="1" t="s">
        <v>17329</v>
      </c>
      <c r="Q315" s="1" t="s">
        <v>17805</v>
      </c>
      <c r="R315" s="1" t="s">
        <v>13947</v>
      </c>
      <c r="S315" s="1" t="s">
        <v>313</v>
      </c>
      <c r="T315" s="1"/>
      <c r="U315" s="1"/>
      <c r="V315" s="1" t="s">
        <v>13959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6965</v>
      </c>
      <c r="H316" s="1" t="s">
        <v>8552</v>
      </c>
      <c r="I316" s="1" t="s">
        <v>10151</v>
      </c>
      <c r="J316" s="1"/>
      <c r="K316" s="1" t="s">
        <v>17252</v>
      </c>
      <c r="L316" s="1" t="s">
        <v>314</v>
      </c>
      <c r="M316" s="1" t="s">
        <v>11786</v>
      </c>
      <c r="N316" s="1" t="s">
        <v>13144</v>
      </c>
      <c r="O316" s="1" t="s">
        <v>314</v>
      </c>
      <c r="P316" s="1" t="s">
        <v>17329</v>
      </c>
      <c r="Q316" s="1" t="s">
        <v>17806</v>
      </c>
      <c r="R316" s="1" t="s">
        <v>13947</v>
      </c>
      <c r="S316" s="1" t="s">
        <v>314</v>
      </c>
      <c r="T316" s="1"/>
      <c r="U316" s="1"/>
      <c r="V316" s="1" t="s">
        <v>13959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14226</v>
      </c>
      <c r="F317" s="1" t="s">
        <v>15056</v>
      </c>
      <c r="G317" s="1" t="s">
        <v>15873</v>
      </c>
      <c r="H317" s="1" t="s">
        <v>16677</v>
      </c>
      <c r="I317" s="1" t="s">
        <v>10152</v>
      </c>
      <c r="J317" s="1"/>
      <c r="K317" s="1" t="s">
        <v>17252</v>
      </c>
      <c r="L317" s="1" t="s">
        <v>315</v>
      </c>
      <c r="M317" s="1" t="s">
        <v>11787</v>
      </c>
      <c r="N317" s="1" t="s">
        <v>13144</v>
      </c>
      <c r="O317" s="1" t="s">
        <v>315</v>
      </c>
      <c r="P317" s="1" t="s">
        <v>17329</v>
      </c>
      <c r="Q317" s="1" t="s">
        <v>17807</v>
      </c>
      <c r="R317" s="1" t="s">
        <v>13947</v>
      </c>
      <c r="S317" s="1" t="s">
        <v>315</v>
      </c>
      <c r="T317" s="1"/>
      <c r="U317" s="1"/>
      <c r="V317" s="1" t="s">
        <v>13959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14227</v>
      </c>
      <c r="F318" s="1" t="s">
        <v>15057</v>
      </c>
      <c r="G318" s="1" t="s">
        <v>15874</v>
      </c>
      <c r="H318" s="1" t="s">
        <v>16678</v>
      </c>
      <c r="I318" s="1" t="s">
        <v>10153</v>
      </c>
      <c r="J318" s="1"/>
      <c r="K318" s="1" t="s">
        <v>17252</v>
      </c>
      <c r="L318" s="1" t="s">
        <v>316</v>
      </c>
      <c r="M318" s="1" t="s">
        <v>11788</v>
      </c>
      <c r="N318" s="1" t="s">
        <v>13144</v>
      </c>
      <c r="O318" s="1" t="s">
        <v>316</v>
      </c>
      <c r="P318" s="1" t="s">
        <v>17329</v>
      </c>
      <c r="Q318" s="1" t="s">
        <v>17808</v>
      </c>
      <c r="R318" s="1" t="s">
        <v>13947</v>
      </c>
      <c r="S318" s="1" t="s">
        <v>316</v>
      </c>
      <c r="T318" s="1"/>
      <c r="U318" s="1"/>
      <c r="V318" s="1" t="s">
        <v>13959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14228</v>
      </c>
      <c r="F319" s="1" t="s">
        <v>15058</v>
      </c>
      <c r="G319" s="1" t="s">
        <v>15875</v>
      </c>
      <c r="H319" s="1" t="s">
        <v>16679</v>
      </c>
      <c r="I319" s="1" t="s">
        <v>10154</v>
      </c>
      <c r="J319" s="1"/>
      <c r="K319" s="1" t="s">
        <v>17252</v>
      </c>
      <c r="L319" s="1" t="s">
        <v>317</v>
      </c>
      <c r="M319" s="1" t="s">
        <v>11789</v>
      </c>
      <c r="N319" s="1" t="s">
        <v>13144</v>
      </c>
      <c r="O319" s="1" t="s">
        <v>317</v>
      </c>
      <c r="P319" s="1" t="s">
        <v>17330</v>
      </c>
      <c r="Q319" s="1" t="s">
        <v>17330</v>
      </c>
      <c r="R319" s="1" t="s">
        <v>13947</v>
      </c>
      <c r="S319" s="1" t="s">
        <v>317</v>
      </c>
      <c r="T319" s="1"/>
      <c r="U319" s="1" t="s">
        <v>18717</v>
      </c>
      <c r="V319" s="1" t="s">
        <v>13959</v>
      </c>
      <c r="W319" s="1" t="s">
        <v>317</v>
      </c>
      <c r="X319" s="1"/>
      <c r="Y319" t="s">
        <v>18999</v>
      </c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14229</v>
      </c>
      <c r="F320" s="1" t="s">
        <v>15059</v>
      </c>
      <c r="G320" s="1" t="s">
        <v>15876</v>
      </c>
      <c r="H320" s="1" t="s">
        <v>16680</v>
      </c>
      <c r="I320" s="1" t="s">
        <v>10155</v>
      </c>
      <c r="J320" s="1"/>
      <c r="K320" s="1" t="s">
        <v>17252</v>
      </c>
      <c r="L320" s="1" t="s">
        <v>318</v>
      </c>
      <c r="M320" s="1" t="s">
        <v>11790</v>
      </c>
      <c r="N320" s="1" t="s">
        <v>13144</v>
      </c>
      <c r="O320" s="1" t="s">
        <v>318</v>
      </c>
      <c r="P320" s="1" t="s">
        <v>17330</v>
      </c>
      <c r="Q320" s="1" t="s">
        <v>17330</v>
      </c>
      <c r="R320" s="1" t="s">
        <v>13947</v>
      </c>
      <c r="S320" s="1" t="s">
        <v>318</v>
      </c>
      <c r="T320" s="1"/>
      <c r="U320" s="1"/>
      <c r="V320" s="1" t="s">
        <v>13959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14230</v>
      </c>
      <c r="F321" s="1" t="s">
        <v>14230</v>
      </c>
      <c r="G321" s="1" t="s">
        <v>15877</v>
      </c>
      <c r="H321" s="1" t="s">
        <v>16681</v>
      </c>
      <c r="I321" s="1" t="s">
        <v>10156</v>
      </c>
      <c r="J321" s="1"/>
      <c r="K321" s="1" t="s">
        <v>17252</v>
      </c>
      <c r="L321" s="1" t="s">
        <v>319</v>
      </c>
      <c r="M321" s="1" t="s">
        <v>11791</v>
      </c>
      <c r="N321" s="1" t="s">
        <v>13144</v>
      </c>
      <c r="O321" s="1" t="s">
        <v>319</v>
      </c>
      <c r="P321" s="1" t="s">
        <v>17330</v>
      </c>
      <c r="Q321" s="1" t="s">
        <v>17330</v>
      </c>
      <c r="R321" s="1" t="s">
        <v>13947</v>
      </c>
      <c r="S321" s="1" t="s">
        <v>319</v>
      </c>
      <c r="T321" s="1"/>
      <c r="U321" s="1"/>
      <c r="V321" s="1" t="s">
        <v>13959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5360</v>
      </c>
      <c r="G322" s="1" t="s">
        <v>6971</v>
      </c>
      <c r="H322" s="1" t="s">
        <v>8558</v>
      </c>
      <c r="I322" s="1" t="s">
        <v>10157</v>
      </c>
      <c r="J322" s="1"/>
      <c r="K322" s="1" t="s">
        <v>17252</v>
      </c>
      <c r="L322" s="1" t="s">
        <v>320</v>
      </c>
      <c r="M322" s="1" t="s">
        <v>11792</v>
      </c>
      <c r="N322" s="1" t="s">
        <v>13144</v>
      </c>
      <c r="O322" s="1" t="s">
        <v>320</v>
      </c>
      <c r="P322" s="1" t="s">
        <v>17330</v>
      </c>
      <c r="Q322" s="1" t="s">
        <v>17330</v>
      </c>
      <c r="R322" s="1" t="s">
        <v>13947</v>
      </c>
      <c r="S322" s="1" t="s">
        <v>320</v>
      </c>
      <c r="T322" s="1"/>
      <c r="U322" s="1"/>
      <c r="V322" s="1" t="s">
        <v>13959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5361</v>
      </c>
      <c r="G323" s="1" t="s">
        <v>3708</v>
      </c>
      <c r="H323" s="1" t="s">
        <v>8559</v>
      </c>
      <c r="I323" s="1" t="s">
        <v>10158</v>
      </c>
      <c r="J323" s="1"/>
      <c r="K323" s="1" t="s">
        <v>17252</v>
      </c>
      <c r="L323" s="1" t="s">
        <v>321</v>
      </c>
      <c r="M323" s="1" t="s">
        <v>11793</v>
      </c>
      <c r="N323" s="1" t="s">
        <v>13144</v>
      </c>
      <c r="O323" s="1" t="s">
        <v>321</v>
      </c>
      <c r="P323" s="1" t="s">
        <v>17330</v>
      </c>
      <c r="Q323" s="1" t="s">
        <v>17330</v>
      </c>
      <c r="R323" s="1" t="s">
        <v>13947</v>
      </c>
      <c r="S323" s="1" t="s">
        <v>321</v>
      </c>
      <c r="T323" s="1"/>
      <c r="U323" s="1"/>
      <c r="V323" s="1" t="s">
        <v>13959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5362</v>
      </c>
      <c r="G324" s="1" t="s">
        <v>6972</v>
      </c>
      <c r="H324" s="1" t="s">
        <v>8560</v>
      </c>
      <c r="I324" s="1" t="s">
        <v>10159</v>
      </c>
      <c r="J324" s="1"/>
      <c r="K324" s="1" t="s">
        <v>17252</v>
      </c>
      <c r="L324" s="1" t="s">
        <v>322</v>
      </c>
      <c r="M324" s="1" t="s">
        <v>11794</v>
      </c>
      <c r="N324" s="1" t="s">
        <v>13144</v>
      </c>
      <c r="O324" s="1" t="s">
        <v>322</v>
      </c>
      <c r="P324" s="1" t="s">
        <v>17330</v>
      </c>
      <c r="Q324" s="1" t="s">
        <v>17330</v>
      </c>
      <c r="R324" s="1" t="s">
        <v>13947</v>
      </c>
      <c r="S324" s="1" t="s">
        <v>322</v>
      </c>
      <c r="T324" s="1"/>
      <c r="U324" s="1"/>
      <c r="V324" s="1" t="s">
        <v>13959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14231</v>
      </c>
      <c r="F325" s="1" t="s">
        <v>15060</v>
      </c>
      <c r="G325" s="1" t="s">
        <v>15878</v>
      </c>
      <c r="H325" s="1" t="s">
        <v>16682</v>
      </c>
      <c r="I325" s="1" t="s">
        <v>10160</v>
      </c>
      <c r="J325" s="1"/>
      <c r="K325" s="1" t="s">
        <v>17252</v>
      </c>
      <c r="L325" s="1" t="s">
        <v>323</v>
      </c>
      <c r="M325" s="1" t="s">
        <v>11795</v>
      </c>
      <c r="N325" s="1" t="s">
        <v>13144</v>
      </c>
      <c r="O325" s="1" t="s">
        <v>323</v>
      </c>
      <c r="P325" s="1" t="s">
        <v>17331</v>
      </c>
      <c r="Q325" s="1" t="s">
        <v>17809</v>
      </c>
      <c r="R325" s="1" t="s">
        <v>13947</v>
      </c>
      <c r="S325" s="1" t="s">
        <v>323</v>
      </c>
      <c r="T325" s="1" t="s">
        <v>18510</v>
      </c>
      <c r="U325" s="1"/>
      <c r="V325" s="1" t="s">
        <v>13959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14232</v>
      </c>
      <c r="F326" s="1" t="s">
        <v>15061</v>
      </c>
      <c r="G326" s="1" t="s">
        <v>15879</v>
      </c>
      <c r="H326" s="1" t="s">
        <v>16683</v>
      </c>
      <c r="I326" s="1" t="s">
        <v>10161</v>
      </c>
      <c r="J326" s="1"/>
      <c r="K326" s="1" t="s">
        <v>17252</v>
      </c>
      <c r="L326" s="1" t="s">
        <v>324</v>
      </c>
      <c r="M326" s="1" t="s">
        <v>11796</v>
      </c>
      <c r="N326" s="1" t="s">
        <v>13144</v>
      </c>
      <c r="O326" s="1" t="s">
        <v>324</v>
      </c>
      <c r="P326" s="1" t="s">
        <v>17331</v>
      </c>
      <c r="Q326" s="1" t="s">
        <v>17810</v>
      </c>
      <c r="R326" s="1" t="s">
        <v>13947</v>
      </c>
      <c r="S326" s="1" t="s">
        <v>324</v>
      </c>
      <c r="T326" s="1"/>
      <c r="U326" s="1"/>
      <c r="V326" s="1" t="s">
        <v>13959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14233</v>
      </c>
      <c r="F327" s="1" t="s">
        <v>15062</v>
      </c>
      <c r="G327" s="1" t="s">
        <v>14233</v>
      </c>
      <c r="H327" s="1" t="s">
        <v>16684</v>
      </c>
      <c r="I327" s="1" t="s">
        <v>10162</v>
      </c>
      <c r="J327" s="1"/>
      <c r="K327" s="1" t="s">
        <v>17252</v>
      </c>
      <c r="L327" s="1" t="s">
        <v>325</v>
      </c>
      <c r="M327" s="1" t="s">
        <v>11797</v>
      </c>
      <c r="N327" s="1" t="s">
        <v>13144</v>
      </c>
      <c r="O327" s="1" t="s">
        <v>325</v>
      </c>
      <c r="P327" s="1" t="s">
        <v>17331</v>
      </c>
      <c r="Q327" s="1" t="s">
        <v>17811</v>
      </c>
      <c r="R327" s="1" t="s">
        <v>13947</v>
      </c>
      <c r="S327" s="1" t="s">
        <v>325</v>
      </c>
      <c r="T327" s="1"/>
      <c r="U327" s="1"/>
      <c r="V327" s="1" t="s">
        <v>13959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14234</v>
      </c>
      <c r="F328" s="1" t="s">
        <v>15063</v>
      </c>
      <c r="G328" s="1" t="s">
        <v>15880</v>
      </c>
      <c r="H328" s="1" t="s">
        <v>16685</v>
      </c>
      <c r="I328" s="1" t="s">
        <v>10163</v>
      </c>
      <c r="J328" s="1"/>
      <c r="K328" s="1" t="s">
        <v>17252</v>
      </c>
      <c r="L328" s="1" t="s">
        <v>326</v>
      </c>
      <c r="M328" s="1" t="s">
        <v>11798</v>
      </c>
      <c r="N328" s="1" t="s">
        <v>13144</v>
      </c>
      <c r="O328" s="1" t="s">
        <v>326</v>
      </c>
      <c r="P328" s="1" t="s">
        <v>17331</v>
      </c>
      <c r="Q328" s="1" t="s">
        <v>17812</v>
      </c>
      <c r="R328" s="1" t="s">
        <v>13947</v>
      </c>
      <c r="S328" s="1" t="s">
        <v>326</v>
      </c>
      <c r="T328" s="1"/>
      <c r="U328" s="1"/>
      <c r="V328" s="1" t="s">
        <v>13959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14235</v>
      </c>
      <c r="F329" s="1" t="s">
        <v>15064</v>
      </c>
      <c r="G329" s="1" t="s">
        <v>15881</v>
      </c>
      <c r="H329" s="1" t="s">
        <v>16686</v>
      </c>
      <c r="I329" s="1" t="s">
        <v>10164</v>
      </c>
      <c r="J329" s="1"/>
      <c r="K329" s="1" t="s">
        <v>17252</v>
      </c>
      <c r="L329" s="1" t="s">
        <v>327</v>
      </c>
      <c r="M329" s="1" t="s">
        <v>11799</v>
      </c>
      <c r="N329" s="1" t="s">
        <v>13144</v>
      </c>
      <c r="O329" s="1" t="s">
        <v>327</v>
      </c>
      <c r="P329" s="1" t="s">
        <v>17332</v>
      </c>
      <c r="Q329" s="1" t="s">
        <v>17332</v>
      </c>
      <c r="R329" s="1" t="s">
        <v>13947</v>
      </c>
      <c r="S329" s="1" t="s">
        <v>327</v>
      </c>
      <c r="T329" s="1"/>
      <c r="U329" s="1" t="s">
        <v>18718</v>
      </c>
      <c r="V329" s="1" t="s">
        <v>13959</v>
      </c>
      <c r="W329" s="1" t="s">
        <v>327</v>
      </c>
      <c r="X329" s="1"/>
      <c r="Y329" t="s">
        <v>19000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14236</v>
      </c>
      <c r="F330" s="1" t="s">
        <v>15065</v>
      </c>
      <c r="G330" s="1" t="s">
        <v>15882</v>
      </c>
      <c r="H330" s="1" t="s">
        <v>16687</v>
      </c>
      <c r="I330" s="1" t="s">
        <v>10165</v>
      </c>
      <c r="J330" s="1"/>
      <c r="K330" s="1" t="s">
        <v>17252</v>
      </c>
      <c r="L330" s="1" t="s">
        <v>328</v>
      </c>
      <c r="M330" s="1" t="s">
        <v>11800</v>
      </c>
      <c r="N330" s="1" t="s">
        <v>13144</v>
      </c>
      <c r="O330" s="1" t="s">
        <v>328</v>
      </c>
      <c r="P330" s="1" t="s">
        <v>17332</v>
      </c>
      <c r="Q330" s="1" t="s">
        <v>17332</v>
      </c>
      <c r="R330" s="1" t="s">
        <v>13947</v>
      </c>
      <c r="S330" s="1" t="s">
        <v>328</v>
      </c>
      <c r="T330" s="1"/>
      <c r="U330" s="1"/>
      <c r="V330" s="1" t="s">
        <v>13959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14237</v>
      </c>
      <c r="F331" s="1" t="s">
        <v>15066</v>
      </c>
      <c r="G331" s="1" t="s">
        <v>15883</v>
      </c>
      <c r="H331" s="1" t="s">
        <v>16688</v>
      </c>
      <c r="I331" s="1" t="s">
        <v>10166</v>
      </c>
      <c r="J331" s="1"/>
      <c r="K331" s="1" t="s">
        <v>17252</v>
      </c>
      <c r="L331" s="1" t="s">
        <v>329</v>
      </c>
      <c r="M331" s="1" t="s">
        <v>11801</v>
      </c>
      <c r="N331" s="1" t="s">
        <v>13144</v>
      </c>
      <c r="O331" s="1" t="s">
        <v>329</v>
      </c>
      <c r="P331" s="1" t="s">
        <v>17332</v>
      </c>
      <c r="Q331" s="1" t="s">
        <v>17332</v>
      </c>
      <c r="R331" s="1" t="s">
        <v>13947</v>
      </c>
      <c r="S331" s="1" t="s">
        <v>329</v>
      </c>
      <c r="T331" s="1"/>
      <c r="U331" s="1"/>
      <c r="V331" s="1" t="s">
        <v>13959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14238</v>
      </c>
      <c r="F332" s="1" t="s">
        <v>15067</v>
      </c>
      <c r="G332" s="1" t="s">
        <v>15884</v>
      </c>
      <c r="H332" s="1" t="s">
        <v>16689</v>
      </c>
      <c r="I332" s="1" t="s">
        <v>10167</v>
      </c>
      <c r="J332" s="1"/>
      <c r="K332" s="1" t="s">
        <v>17252</v>
      </c>
      <c r="L332" s="1" t="s">
        <v>330</v>
      </c>
      <c r="M332" s="1" t="s">
        <v>11802</v>
      </c>
      <c r="N332" s="1" t="s">
        <v>13144</v>
      </c>
      <c r="O332" s="1" t="s">
        <v>330</v>
      </c>
      <c r="P332" s="1" t="s">
        <v>17332</v>
      </c>
      <c r="Q332" s="1" t="s">
        <v>17332</v>
      </c>
      <c r="R332" s="1" t="s">
        <v>13947</v>
      </c>
      <c r="S332" s="1" t="s">
        <v>330</v>
      </c>
      <c r="T332" s="1"/>
      <c r="U332" s="1"/>
      <c r="V332" s="1" t="s">
        <v>13959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14239</v>
      </c>
      <c r="F333" s="1" t="s">
        <v>15068</v>
      </c>
      <c r="G333" s="1" t="s">
        <v>15885</v>
      </c>
      <c r="H333" s="1" t="s">
        <v>16690</v>
      </c>
      <c r="I333" s="1" t="s">
        <v>10168</v>
      </c>
      <c r="J333" s="1"/>
      <c r="K333" s="1" t="s">
        <v>17252</v>
      </c>
      <c r="L333" s="1" t="s">
        <v>331</v>
      </c>
      <c r="M333" s="1" t="s">
        <v>11803</v>
      </c>
      <c r="N333" s="1" t="s">
        <v>13144</v>
      </c>
      <c r="O333" s="1" t="s">
        <v>331</v>
      </c>
      <c r="P333" s="1" t="s">
        <v>17332</v>
      </c>
      <c r="Q333" s="1" t="s">
        <v>17332</v>
      </c>
      <c r="R333" s="1" t="s">
        <v>13947</v>
      </c>
      <c r="S333" s="1" t="s">
        <v>331</v>
      </c>
      <c r="T333" s="1"/>
      <c r="U333" s="1"/>
      <c r="V333" s="1" t="s">
        <v>13959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5372</v>
      </c>
      <c r="G334" s="1" t="s">
        <v>6981</v>
      </c>
      <c r="H334" s="1" t="s">
        <v>8570</v>
      </c>
      <c r="I334" s="1" t="s">
        <v>10169</v>
      </c>
      <c r="J334" s="1"/>
      <c r="K334" s="1" t="s">
        <v>17252</v>
      </c>
      <c r="L334" s="1" t="s">
        <v>332</v>
      </c>
      <c r="M334" s="1" t="s">
        <v>11804</v>
      </c>
      <c r="N334" s="1" t="s">
        <v>13144</v>
      </c>
      <c r="O334" s="1" t="s">
        <v>332</v>
      </c>
      <c r="P334" s="1" t="s">
        <v>17332</v>
      </c>
      <c r="Q334" s="1" t="s">
        <v>17332</v>
      </c>
      <c r="R334" s="1" t="s">
        <v>13947</v>
      </c>
      <c r="S334" s="1" t="s">
        <v>332</v>
      </c>
      <c r="T334" s="1"/>
      <c r="U334" s="1"/>
      <c r="V334" s="1" t="s">
        <v>13959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5373</v>
      </c>
      <c r="G335" s="1" t="s">
        <v>6982</v>
      </c>
      <c r="H335" s="1" t="s">
        <v>8571</v>
      </c>
      <c r="I335" s="1" t="s">
        <v>10170</v>
      </c>
      <c r="J335" s="1"/>
      <c r="K335" s="1" t="s">
        <v>17252</v>
      </c>
      <c r="L335" s="1" t="s">
        <v>333</v>
      </c>
      <c r="M335" s="1" t="s">
        <v>11805</v>
      </c>
      <c r="N335" s="1" t="s">
        <v>13144</v>
      </c>
      <c r="O335" s="1" t="s">
        <v>333</v>
      </c>
      <c r="P335" s="1" t="s">
        <v>17332</v>
      </c>
      <c r="Q335" s="1" t="s">
        <v>17332</v>
      </c>
      <c r="R335" s="1" t="s">
        <v>13947</v>
      </c>
      <c r="S335" s="1" t="s">
        <v>333</v>
      </c>
      <c r="T335" s="1"/>
      <c r="U335" s="1"/>
      <c r="V335" s="1" t="s">
        <v>13959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14240</v>
      </c>
      <c r="F336" s="1" t="s">
        <v>15069</v>
      </c>
      <c r="G336" s="1" t="s">
        <v>15886</v>
      </c>
      <c r="H336" s="1" t="s">
        <v>16691</v>
      </c>
      <c r="I336" s="1" t="s">
        <v>10171</v>
      </c>
      <c r="J336" s="1"/>
      <c r="K336" s="1" t="s">
        <v>17252</v>
      </c>
      <c r="L336" s="1" t="s">
        <v>334</v>
      </c>
      <c r="M336" s="1" t="s">
        <v>11806</v>
      </c>
      <c r="N336" s="1" t="s">
        <v>13144</v>
      </c>
      <c r="O336" s="1" t="s">
        <v>334</v>
      </c>
      <c r="P336" s="1" t="s">
        <v>17332</v>
      </c>
      <c r="Q336" s="1" t="s">
        <v>17332</v>
      </c>
      <c r="R336" s="1" t="s">
        <v>13947</v>
      </c>
      <c r="S336" s="1" t="s">
        <v>334</v>
      </c>
      <c r="T336" s="1"/>
      <c r="U336" s="1"/>
      <c r="V336" s="1" t="s">
        <v>13959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5375</v>
      </c>
      <c r="G337" s="1" t="s">
        <v>6984</v>
      </c>
      <c r="H337" s="1" t="s">
        <v>8573</v>
      </c>
      <c r="I337" s="1" t="s">
        <v>10172</v>
      </c>
      <c r="J337" s="1"/>
      <c r="K337" s="1" t="s">
        <v>17252</v>
      </c>
      <c r="L337" s="1" t="s">
        <v>335</v>
      </c>
      <c r="M337" s="1" t="s">
        <v>11807</v>
      </c>
      <c r="N337" s="1" t="s">
        <v>13144</v>
      </c>
      <c r="O337" s="1" t="s">
        <v>335</v>
      </c>
      <c r="P337" s="1" t="s">
        <v>17333</v>
      </c>
      <c r="Q337" s="1" t="s">
        <v>17813</v>
      </c>
      <c r="R337" s="1" t="s">
        <v>13947</v>
      </c>
      <c r="S337" s="1" t="s">
        <v>335</v>
      </c>
      <c r="T337" s="1" t="s">
        <v>18511</v>
      </c>
      <c r="U337" s="1"/>
      <c r="V337" s="1" t="s">
        <v>13959</v>
      </c>
      <c r="W337" s="1" t="s">
        <v>335</v>
      </c>
      <c r="X337" s="1"/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14241</v>
      </c>
      <c r="F338" s="1" t="s">
        <v>15070</v>
      </c>
      <c r="G338" s="1" t="s">
        <v>15887</v>
      </c>
      <c r="H338" s="1" t="s">
        <v>16692</v>
      </c>
      <c r="I338" s="1" t="s">
        <v>10173</v>
      </c>
      <c r="J338" s="1"/>
      <c r="K338" s="1" t="s">
        <v>17252</v>
      </c>
      <c r="L338" s="1" t="s">
        <v>336</v>
      </c>
      <c r="M338" s="1" t="s">
        <v>11808</v>
      </c>
      <c r="N338" s="1" t="s">
        <v>13144</v>
      </c>
      <c r="O338" s="1" t="s">
        <v>336</v>
      </c>
      <c r="P338" s="1" t="s">
        <v>17333</v>
      </c>
      <c r="Q338" s="1" t="s">
        <v>17814</v>
      </c>
      <c r="R338" s="1" t="s">
        <v>13947</v>
      </c>
      <c r="S338" s="1" t="s">
        <v>336</v>
      </c>
      <c r="T338" s="1"/>
      <c r="U338" s="1"/>
      <c r="V338" s="1" t="s">
        <v>13959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14242</v>
      </c>
      <c r="F339" s="1" t="s">
        <v>15071</v>
      </c>
      <c r="G339" s="1" t="s">
        <v>15888</v>
      </c>
      <c r="H339" s="1" t="s">
        <v>16693</v>
      </c>
      <c r="I339" s="1" t="s">
        <v>10174</v>
      </c>
      <c r="J339" s="1"/>
      <c r="K339" s="1" t="s">
        <v>17252</v>
      </c>
      <c r="L339" s="1" t="s">
        <v>337</v>
      </c>
      <c r="M339" s="1" t="s">
        <v>11809</v>
      </c>
      <c r="N339" s="1" t="s">
        <v>13144</v>
      </c>
      <c r="O339" s="1" t="s">
        <v>337</v>
      </c>
      <c r="P339" s="1" t="s">
        <v>17333</v>
      </c>
      <c r="Q339" s="1" t="s">
        <v>17815</v>
      </c>
      <c r="R339" s="1" t="s">
        <v>13947</v>
      </c>
      <c r="S339" s="1" t="s">
        <v>337</v>
      </c>
      <c r="T339" s="1"/>
      <c r="U339" s="1"/>
      <c r="V339" s="1" t="s">
        <v>13959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14243</v>
      </c>
      <c r="F340" s="1" t="s">
        <v>15072</v>
      </c>
      <c r="G340" s="1" t="s">
        <v>15889</v>
      </c>
      <c r="H340" s="1" t="s">
        <v>16694</v>
      </c>
      <c r="I340" s="1" t="s">
        <v>10175</v>
      </c>
      <c r="J340" s="1"/>
      <c r="K340" s="1" t="s">
        <v>17252</v>
      </c>
      <c r="L340" s="1" t="s">
        <v>338</v>
      </c>
      <c r="M340" s="1" t="s">
        <v>11810</v>
      </c>
      <c r="N340" s="1" t="s">
        <v>13144</v>
      </c>
      <c r="O340" s="1" t="s">
        <v>338</v>
      </c>
      <c r="P340" s="1" t="s">
        <v>17333</v>
      </c>
      <c r="Q340" s="1" t="s">
        <v>17816</v>
      </c>
      <c r="R340" s="1" t="s">
        <v>13947</v>
      </c>
      <c r="S340" s="1" t="s">
        <v>338</v>
      </c>
      <c r="T340" s="1"/>
      <c r="U340" s="1"/>
      <c r="V340" s="1" t="s">
        <v>13959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14244</v>
      </c>
      <c r="F341" s="1" t="s">
        <v>15073</v>
      </c>
      <c r="G341" s="1" t="s">
        <v>15890</v>
      </c>
      <c r="H341" s="1" t="s">
        <v>16695</v>
      </c>
      <c r="I341" s="1" t="s">
        <v>10176</v>
      </c>
      <c r="J341" s="1"/>
      <c r="K341" s="1" t="s">
        <v>17252</v>
      </c>
      <c r="L341" s="1" t="s">
        <v>339</v>
      </c>
      <c r="M341" s="1" t="s">
        <v>11811</v>
      </c>
      <c r="N341" s="1" t="s">
        <v>13144</v>
      </c>
      <c r="O341" s="1" t="s">
        <v>339</v>
      </c>
      <c r="P341" s="1" t="s">
        <v>17334</v>
      </c>
      <c r="Q341" s="1" t="s">
        <v>17334</v>
      </c>
      <c r="R341" s="1" t="s">
        <v>13947</v>
      </c>
      <c r="S341" s="1" t="s">
        <v>339</v>
      </c>
      <c r="T341" s="1"/>
      <c r="U341" s="1" t="s">
        <v>18719</v>
      </c>
      <c r="V341" s="1" t="s">
        <v>13959</v>
      </c>
      <c r="W341" s="1" t="s">
        <v>339</v>
      </c>
      <c r="X341" s="1"/>
      <c r="Y341" t="s">
        <v>19001</v>
      </c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14245</v>
      </c>
      <c r="F342" s="1" t="s">
        <v>15074</v>
      </c>
      <c r="G342" s="1" t="s">
        <v>15891</v>
      </c>
      <c r="H342" s="1" t="s">
        <v>16696</v>
      </c>
      <c r="I342" s="1" t="s">
        <v>10177</v>
      </c>
      <c r="J342" s="1"/>
      <c r="K342" s="1" t="s">
        <v>17252</v>
      </c>
      <c r="L342" s="1" t="s">
        <v>340</v>
      </c>
      <c r="M342" s="1" t="s">
        <v>11812</v>
      </c>
      <c r="N342" s="1" t="s">
        <v>13144</v>
      </c>
      <c r="O342" s="1" t="s">
        <v>340</v>
      </c>
      <c r="P342" s="1" t="s">
        <v>17334</v>
      </c>
      <c r="Q342" s="1" t="s">
        <v>17334</v>
      </c>
      <c r="R342" s="1" t="s">
        <v>13947</v>
      </c>
      <c r="S342" s="1" t="s">
        <v>340</v>
      </c>
      <c r="T342" s="1"/>
      <c r="U342" s="1"/>
      <c r="V342" s="1" t="s">
        <v>13959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14246</v>
      </c>
      <c r="F343" s="1" t="s">
        <v>15075</v>
      </c>
      <c r="G343" s="1" t="s">
        <v>15892</v>
      </c>
      <c r="H343" s="1" t="s">
        <v>16697</v>
      </c>
      <c r="I343" s="1" t="s">
        <v>10178</v>
      </c>
      <c r="J343" s="1"/>
      <c r="K343" s="1" t="s">
        <v>17252</v>
      </c>
      <c r="L343" s="1" t="s">
        <v>341</v>
      </c>
      <c r="M343" s="1" t="s">
        <v>11813</v>
      </c>
      <c r="N343" s="1" t="s">
        <v>13144</v>
      </c>
      <c r="O343" s="1" t="s">
        <v>341</v>
      </c>
      <c r="P343" s="1" t="s">
        <v>17334</v>
      </c>
      <c r="Q343" s="1" t="s">
        <v>17334</v>
      </c>
      <c r="R343" s="1" t="s">
        <v>13947</v>
      </c>
      <c r="S343" s="1" t="s">
        <v>341</v>
      </c>
      <c r="T343" s="1"/>
      <c r="U343" s="1"/>
      <c r="V343" s="1" t="s">
        <v>13959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14247</v>
      </c>
      <c r="F344" s="1" t="s">
        <v>15076</v>
      </c>
      <c r="G344" s="1" t="s">
        <v>15893</v>
      </c>
      <c r="H344" s="1" t="s">
        <v>16698</v>
      </c>
      <c r="I344" s="1" t="s">
        <v>10179</v>
      </c>
      <c r="J344" s="1"/>
      <c r="K344" s="1" t="s">
        <v>17252</v>
      </c>
      <c r="L344" s="1" t="s">
        <v>342</v>
      </c>
      <c r="M344" s="1" t="s">
        <v>11814</v>
      </c>
      <c r="N344" s="1" t="s">
        <v>13144</v>
      </c>
      <c r="O344" s="1" t="s">
        <v>342</v>
      </c>
      <c r="P344" s="1" t="s">
        <v>17335</v>
      </c>
      <c r="Q344" s="1" t="s">
        <v>17817</v>
      </c>
      <c r="R344" s="1" t="s">
        <v>13947</v>
      </c>
      <c r="S344" s="1" t="s">
        <v>342</v>
      </c>
      <c r="T344" s="1" t="s">
        <v>18512</v>
      </c>
      <c r="U344" s="1"/>
      <c r="V344" s="1" t="s">
        <v>13959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6992</v>
      </c>
      <c r="H345" s="1" t="s">
        <v>8581</v>
      </c>
      <c r="I345" s="1" t="s">
        <v>10180</v>
      </c>
      <c r="J345" s="1"/>
      <c r="K345" s="1" t="s">
        <v>17252</v>
      </c>
      <c r="L345" s="1" t="s">
        <v>343</v>
      </c>
      <c r="M345" s="1" t="s">
        <v>11815</v>
      </c>
      <c r="N345" s="1" t="s">
        <v>13144</v>
      </c>
      <c r="O345" s="1" t="s">
        <v>343</v>
      </c>
      <c r="P345" s="1" t="s">
        <v>17336</v>
      </c>
      <c r="Q345" s="1" t="s">
        <v>17336</v>
      </c>
      <c r="R345" s="1" t="s">
        <v>13947</v>
      </c>
      <c r="S345" s="1" t="s">
        <v>343</v>
      </c>
      <c r="T345" s="1"/>
      <c r="U345" s="1" t="s">
        <v>18720</v>
      </c>
      <c r="V345" s="1" t="s">
        <v>13959</v>
      </c>
      <c r="W345" s="1" t="s">
        <v>343</v>
      </c>
      <c r="X345" s="1"/>
      <c r="Y345" t="s">
        <v>19002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14248</v>
      </c>
      <c r="F346" s="1" t="s">
        <v>15077</v>
      </c>
      <c r="G346" s="1" t="s">
        <v>15894</v>
      </c>
      <c r="H346" s="1" t="s">
        <v>16699</v>
      </c>
      <c r="I346" s="1" t="s">
        <v>10181</v>
      </c>
      <c r="J346" s="1"/>
      <c r="K346" s="1" t="s">
        <v>17252</v>
      </c>
      <c r="L346" s="1" t="s">
        <v>344</v>
      </c>
      <c r="M346" s="1" t="s">
        <v>11816</v>
      </c>
      <c r="N346" s="1" t="s">
        <v>13144</v>
      </c>
      <c r="O346" s="1" t="s">
        <v>344</v>
      </c>
      <c r="P346" s="1" t="s">
        <v>17336</v>
      </c>
      <c r="Q346" s="1" t="s">
        <v>17336</v>
      </c>
      <c r="R346" s="1" t="s">
        <v>13947</v>
      </c>
      <c r="S346" s="1" t="s">
        <v>344</v>
      </c>
      <c r="T346" s="1"/>
      <c r="U346" s="1"/>
      <c r="V346" s="1" t="s">
        <v>13959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14249</v>
      </c>
      <c r="F347" s="1" t="s">
        <v>15078</v>
      </c>
      <c r="G347" s="1" t="s">
        <v>15895</v>
      </c>
      <c r="H347" s="1" t="s">
        <v>16699</v>
      </c>
      <c r="I347" s="1" t="s">
        <v>10182</v>
      </c>
      <c r="J347" s="1"/>
      <c r="K347" s="1" t="s">
        <v>17252</v>
      </c>
      <c r="L347" s="1" t="s">
        <v>345</v>
      </c>
      <c r="M347" s="1" t="s">
        <v>11817</v>
      </c>
      <c r="N347" s="1" t="s">
        <v>13144</v>
      </c>
      <c r="O347" s="1" t="s">
        <v>345</v>
      </c>
      <c r="P347" s="1" t="s">
        <v>17336</v>
      </c>
      <c r="Q347" s="1" t="s">
        <v>17336</v>
      </c>
      <c r="R347" s="1" t="s">
        <v>13947</v>
      </c>
      <c r="S347" s="1" t="s">
        <v>345</v>
      </c>
      <c r="T347" s="1"/>
      <c r="U347" s="1"/>
      <c r="V347" s="1" t="s">
        <v>13959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5386</v>
      </c>
      <c r="G348" s="1" t="s">
        <v>6995</v>
      </c>
      <c r="H348" s="1" t="s">
        <v>8583</v>
      </c>
      <c r="I348" s="1" t="s">
        <v>10183</v>
      </c>
      <c r="J348" s="1"/>
      <c r="K348" s="1" t="s">
        <v>17252</v>
      </c>
      <c r="L348" s="1" t="s">
        <v>346</v>
      </c>
      <c r="M348" s="1" t="s">
        <v>11818</v>
      </c>
      <c r="N348" s="1" t="s">
        <v>13144</v>
      </c>
      <c r="O348" s="1" t="s">
        <v>346</v>
      </c>
      <c r="P348" s="1" t="s">
        <v>17336</v>
      </c>
      <c r="Q348" s="1" t="s">
        <v>17336</v>
      </c>
      <c r="R348" s="1" t="s">
        <v>13947</v>
      </c>
      <c r="S348" s="1" t="s">
        <v>346</v>
      </c>
      <c r="T348" s="1"/>
      <c r="U348" s="1"/>
      <c r="V348" s="1" t="s">
        <v>13959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14250</v>
      </c>
      <c r="F349" s="1" t="s">
        <v>15079</v>
      </c>
      <c r="G349" s="1" t="s">
        <v>15896</v>
      </c>
      <c r="H349" s="1" t="s">
        <v>16700</v>
      </c>
      <c r="I349" s="1" t="s">
        <v>10184</v>
      </c>
      <c r="J349" s="1"/>
      <c r="K349" s="1" t="s">
        <v>17252</v>
      </c>
      <c r="L349" s="1" t="s">
        <v>347</v>
      </c>
      <c r="M349" s="1" t="s">
        <v>11819</v>
      </c>
      <c r="N349" s="1" t="s">
        <v>13144</v>
      </c>
      <c r="O349" s="1" t="s">
        <v>347</v>
      </c>
      <c r="P349" s="1" t="s">
        <v>17336</v>
      </c>
      <c r="Q349" s="1" t="s">
        <v>17336</v>
      </c>
      <c r="R349" s="1" t="s">
        <v>13947</v>
      </c>
      <c r="S349" s="1" t="s">
        <v>347</v>
      </c>
      <c r="T349" s="1"/>
      <c r="U349" s="1"/>
      <c r="V349" s="1" t="s">
        <v>13959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14251</v>
      </c>
      <c r="F350" s="1" t="s">
        <v>15080</v>
      </c>
      <c r="G350" s="1" t="s">
        <v>15897</v>
      </c>
      <c r="H350" s="1" t="s">
        <v>16701</v>
      </c>
      <c r="I350" s="1" t="s">
        <v>10185</v>
      </c>
      <c r="J350" s="1"/>
      <c r="K350" s="1" t="s">
        <v>17252</v>
      </c>
      <c r="L350" s="1" t="s">
        <v>348</v>
      </c>
      <c r="M350" s="1" t="s">
        <v>11820</v>
      </c>
      <c r="N350" s="1" t="s">
        <v>13144</v>
      </c>
      <c r="O350" s="1" t="s">
        <v>348</v>
      </c>
      <c r="P350" s="1" t="s">
        <v>17336</v>
      </c>
      <c r="Q350" s="1" t="s">
        <v>17336</v>
      </c>
      <c r="R350" s="1" t="s">
        <v>13947</v>
      </c>
      <c r="S350" s="1" t="s">
        <v>348</v>
      </c>
      <c r="T350" s="1"/>
      <c r="U350" s="1"/>
      <c r="V350" s="1" t="s">
        <v>13959</v>
      </c>
      <c r="W350" s="1" t="s">
        <v>348</v>
      </c>
      <c r="X350" s="1"/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6998</v>
      </c>
      <c r="H351" s="1" t="s">
        <v>8586</v>
      </c>
      <c r="I351" s="1" t="s">
        <v>10186</v>
      </c>
      <c r="J351" s="1"/>
      <c r="K351" s="1" t="s">
        <v>17252</v>
      </c>
      <c r="L351" s="1" t="s">
        <v>349</v>
      </c>
      <c r="M351" s="1" t="s">
        <v>11821</v>
      </c>
      <c r="N351" s="1" t="s">
        <v>13144</v>
      </c>
      <c r="O351" s="1" t="s">
        <v>349</v>
      </c>
      <c r="P351" s="1" t="s">
        <v>17336</v>
      </c>
      <c r="Q351" s="1" t="s">
        <v>17336</v>
      </c>
      <c r="R351" s="1" t="s">
        <v>13947</v>
      </c>
      <c r="S351" s="1" t="s">
        <v>349</v>
      </c>
      <c r="T351" s="1"/>
      <c r="U351" s="1"/>
      <c r="V351" s="1" t="s">
        <v>13959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14252</v>
      </c>
      <c r="F352" s="1" t="s">
        <v>15081</v>
      </c>
      <c r="G352" s="1" t="s">
        <v>15898</v>
      </c>
      <c r="H352" s="1" t="s">
        <v>16702</v>
      </c>
      <c r="I352" s="1" t="s">
        <v>10187</v>
      </c>
      <c r="J352" s="1"/>
      <c r="K352" s="1" t="s">
        <v>17252</v>
      </c>
      <c r="L352" s="1" t="s">
        <v>350</v>
      </c>
      <c r="M352" s="1" t="s">
        <v>11822</v>
      </c>
      <c r="N352" s="1" t="s">
        <v>13144</v>
      </c>
      <c r="O352" s="1" t="s">
        <v>350</v>
      </c>
      <c r="P352" s="1" t="s">
        <v>17337</v>
      </c>
      <c r="Q352" s="1" t="s">
        <v>17818</v>
      </c>
      <c r="R352" s="1" t="s">
        <v>13947</v>
      </c>
      <c r="S352" s="1" t="s">
        <v>350</v>
      </c>
      <c r="T352" s="1" t="s">
        <v>18513</v>
      </c>
      <c r="U352" s="1"/>
      <c r="V352" s="1" t="s">
        <v>13959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14253</v>
      </c>
      <c r="F353" s="1" t="s">
        <v>15082</v>
      </c>
      <c r="G353" s="1" t="s">
        <v>15899</v>
      </c>
      <c r="H353" s="1" t="s">
        <v>16703</v>
      </c>
      <c r="I353" s="1" t="s">
        <v>10188</v>
      </c>
      <c r="J353" s="1"/>
      <c r="K353" s="1" t="s">
        <v>17252</v>
      </c>
      <c r="L353" s="1" t="s">
        <v>351</v>
      </c>
      <c r="M353" s="1" t="s">
        <v>11823</v>
      </c>
      <c r="N353" s="1" t="s">
        <v>13144</v>
      </c>
      <c r="O353" s="1" t="s">
        <v>351</v>
      </c>
      <c r="P353" s="1" t="s">
        <v>17337</v>
      </c>
      <c r="Q353" s="1" t="s">
        <v>17819</v>
      </c>
      <c r="R353" s="1" t="s">
        <v>13947</v>
      </c>
      <c r="S353" s="1" t="s">
        <v>351</v>
      </c>
      <c r="T353" s="1"/>
      <c r="U353" s="1"/>
      <c r="V353" s="1" t="s">
        <v>13959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14254</v>
      </c>
      <c r="F354" s="1" t="s">
        <v>15083</v>
      </c>
      <c r="G354" s="1" t="s">
        <v>15900</v>
      </c>
      <c r="H354" s="1" t="s">
        <v>16704</v>
      </c>
      <c r="I354" s="1" t="s">
        <v>10189</v>
      </c>
      <c r="J354" s="1"/>
      <c r="K354" s="1" t="s">
        <v>17252</v>
      </c>
      <c r="L354" s="1" t="s">
        <v>352</v>
      </c>
      <c r="M354" s="1" t="s">
        <v>11824</v>
      </c>
      <c r="N354" s="1" t="s">
        <v>13144</v>
      </c>
      <c r="O354" s="1" t="s">
        <v>352</v>
      </c>
      <c r="P354" s="1" t="s">
        <v>17337</v>
      </c>
      <c r="Q354" s="1" t="s">
        <v>17820</v>
      </c>
      <c r="R354" s="1" t="s">
        <v>13947</v>
      </c>
      <c r="S354" s="1" t="s">
        <v>352</v>
      </c>
      <c r="T354" s="1"/>
      <c r="U354" s="1"/>
      <c r="V354" s="1" t="s">
        <v>13959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14255</v>
      </c>
      <c r="F355" s="1" t="s">
        <v>15084</v>
      </c>
      <c r="G355" s="1" t="s">
        <v>15901</v>
      </c>
      <c r="H355" s="1" t="s">
        <v>16705</v>
      </c>
      <c r="I355" s="1" t="s">
        <v>10190</v>
      </c>
      <c r="J355" s="1"/>
      <c r="K355" s="1" t="s">
        <v>17252</v>
      </c>
      <c r="L355" s="1" t="s">
        <v>353</v>
      </c>
      <c r="M355" s="1" t="s">
        <v>11825</v>
      </c>
      <c r="N355" s="1" t="s">
        <v>13144</v>
      </c>
      <c r="O355" s="1" t="s">
        <v>353</v>
      </c>
      <c r="P355" s="1" t="s">
        <v>17337</v>
      </c>
      <c r="Q355" s="1" t="s">
        <v>17821</v>
      </c>
      <c r="R355" s="1" t="s">
        <v>13947</v>
      </c>
      <c r="S355" s="1" t="s">
        <v>353</v>
      </c>
      <c r="T355" s="1"/>
      <c r="U355" s="1"/>
      <c r="V355" s="1" t="s">
        <v>13959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14256</v>
      </c>
      <c r="F356" s="1" t="s">
        <v>15085</v>
      </c>
      <c r="G356" s="1" t="s">
        <v>15902</v>
      </c>
      <c r="H356" s="1" t="s">
        <v>16706</v>
      </c>
      <c r="I356" s="1" t="s">
        <v>10191</v>
      </c>
      <c r="J356" s="1"/>
      <c r="K356" s="1" t="s">
        <v>17252</v>
      </c>
      <c r="L356" s="1" t="s">
        <v>354</v>
      </c>
      <c r="M356" s="1" t="s">
        <v>11826</v>
      </c>
      <c r="N356" s="1" t="s">
        <v>13144</v>
      </c>
      <c r="O356" s="1" t="s">
        <v>354</v>
      </c>
      <c r="P356" s="1" t="s">
        <v>17337</v>
      </c>
      <c r="Q356" s="1" t="s">
        <v>17822</v>
      </c>
      <c r="R356" s="1" t="s">
        <v>13947</v>
      </c>
      <c r="S356" s="1" t="s">
        <v>354</v>
      </c>
      <c r="T356" s="1"/>
      <c r="U356" s="1"/>
      <c r="V356" s="1" t="s">
        <v>13959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7004</v>
      </c>
      <c r="H357" s="1" t="s">
        <v>8592</v>
      </c>
      <c r="I357" s="1" t="s">
        <v>10192</v>
      </c>
      <c r="J357" s="1"/>
      <c r="K357" s="1" t="s">
        <v>17252</v>
      </c>
      <c r="L357" s="1" t="s">
        <v>355</v>
      </c>
      <c r="M357" s="1" t="s">
        <v>11827</v>
      </c>
      <c r="N357" s="1" t="s">
        <v>13144</v>
      </c>
      <c r="O357" s="1" t="s">
        <v>355</v>
      </c>
      <c r="P357" s="1" t="s">
        <v>17338</v>
      </c>
      <c r="Q357" s="1" t="s">
        <v>17338</v>
      </c>
      <c r="R357" s="1" t="s">
        <v>13947</v>
      </c>
      <c r="S357" s="1" t="s">
        <v>355</v>
      </c>
      <c r="T357" s="1"/>
      <c r="U357" s="1" t="s">
        <v>18721</v>
      </c>
      <c r="V357" s="1" t="s">
        <v>13959</v>
      </c>
      <c r="W357" s="1" t="s">
        <v>355</v>
      </c>
      <c r="X357" s="1" t="s">
        <v>18907</v>
      </c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14257</v>
      </c>
      <c r="F358" s="1" t="s">
        <v>15086</v>
      </c>
      <c r="G358" s="1" t="s">
        <v>15903</v>
      </c>
      <c r="H358" s="1" t="s">
        <v>16707</v>
      </c>
      <c r="I358" s="1" t="s">
        <v>10193</v>
      </c>
      <c r="J358" s="1"/>
      <c r="K358" s="1" t="s">
        <v>17252</v>
      </c>
      <c r="L358" s="1" t="s">
        <v>356</v>
      </c>
      <c r="M358" s="1" t="s">
        <v>11828</v>
      </c>
      <c r="N358" s="1" t="s">
        <v>13144</v>
      </c>
      <c r="O358" s="1" t="s">
        <v>356</v>
      </c>
      <c r="P358" s="1" t="s">
        <v>17338</v>
      </c>
      <c r="Q358" s="1" t="s">
        <v>17338</v>
      </c>
      <c r="R358" s="1" t="s">
        <v>13947</v>
      </c>
      <c r="S358" s="1" t="s">
        <v>356</v>
      </c>
      <c r="T358" s="1"/>
      <c r="U358" s="1"/>
      <c r="V358" s="1" t="s">
        <v>13959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14258</v>
      </c>
      <c r="F359" s="1" t="s">
        <v>15087</v>
      </c>
      <c r="G359" s="1" t="s">
        <v>15904</v>
      </c>
      <c r="H359" s="1" t="s">
        <v>16708</v>
      </c>
      <c r="I359" s="1" t="s">
        <v>10194</v>
      </c>
      <c r="J359" s="1"/>
      <c r="K359" s="1" t="s">
        <v>17252</v>
      </c>
      <c r="L359" s="1" t="s">
        <v>357</v>
      </c>
      <c r="M359" s="1" t="s">
        <v>11829</v>
      </c>
      <c r="N359" s="1" t="s">
        <v>13144</v>
      </c>
      <c r="O359" s="1" t="s">
        <v>357</v>
      </c>
      <c r="P359" s="1" t="s">
        <v>17338</v>
      </c>
      <c r="Q359" s="1" t="s">
        <v>17338</v>
      </c>
      <c r="R359" s="1" t="s">
        <v>13947</v>
      </c>
      <c r="S359" s="1" t="s">
        <v>357</v>
      </c>
      <c r="T359" s="1"/>
      <c r="U359" s="1"/>
      <c r="V359" s="1" t="s">
        <v>13959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14259</v>
      </c>
      <c r="F360" s="1" t="s">
        <v>15088</v>
      </c>
      <c r="G360" s="1" t="s">
        <v>15905</v>
      </c>
      <c r="H360" s="1" t="s">
        <v>16709</v>
      </c>
      <c r="I360" s="1" t="s">
        <v>10195</v>
      </c>
      <c r="J360" s="1"/>
      <c r="K360" s="1" t="s">
        <v>17252</v>
      </c>
      <c r="L360" s="1" t="s">
        <v>358</v>
      </c>
      <c r="M360" s="1" t="s">
        <v>11830</v>
      </c>
      <c r="N360" s="1" t="s">
        <v>13144</v>
      </c>
      <c r="O360" s="1" t="s">
        <v>358</v>
      </c>
      <c r="P360" s="1" t="s">
        <v>17338</v>
      </c>
      <c r="Q360" s="1" t="s">
        <v>17338</v>
      </c>
      <c r="R360" s="1" t="s">
        <v>13947</v>
      </c>
      <c r="S360" s="1" t="s">
        <v>358</v>
      </c>
      <c r="T360" s="1"/>
      <c r="U360" s="1"/>
      <c r="V360" s="1" t="s">
        <v>13959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7008</v>
      </c>
      <c r="H361" s="1" t="s">
        <v>8596</v>
      </c>
      <c r="I361" s="1" t="s">
        <v>10196</v>
      </c>
      <c r="J361" s="1"/>
      <c r="K361" s="1" t="s">
        <v>17252</v>
      </c>
      <c r="L361" s="1" t="s">
        <v>359</v>
      </c>
      <c r="M361" s="1" t="s">
        <v>11831</v>
      </c>
      <c r="N361" s="1" t="s">
        <v>13144</v>
      </c>
      <c r="O361" s="1" t="s">
        <v>359</v>
      </c>
      <c r="P361" s="1" t="s">
        <v>17338</v>
      </c>
      <c r="Q361" s="1" t="s">
        <v>17338</v>
      </c>
      <c r="R361" s="1" t="s">
        <v>13947</v>
      </c>
      <c r="S361" s="1" t="s">
        <v>359</v>
      </c>
      <c r="T361" s="1"/>
      <c r="U361" s="1"/>
      <c r="V361" s="1" t="s">
        <v>13959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7009</v>
      </c>
      <c r="H362" s="1" t="s">
        <v>8597</v>
      </c>
      <c r="I362" s="1" t="s">
        <v>10197</v>
      </c>
      <c r="J362" s="1"/>
      <c r="K362" s="1" t="s">
        <v>17252</v>
      </c>
      <c r="L362" s="1" t="s">
        <v>360</v>
      </c>
      <c r="M362" s="1" t="s">
        <v>11832</v>
      </c>
      <c r="N362" s="1" t="s">
        <v>13144</v>
      </c>
      <c r="O362" s="1" t="s">
        <v>360</v>
      </c>
      <c r="P362" s="1" t="s">
        <v>17338</v>
      </c>
      <c r="Q362" s="1" t="s">
        <v>17338</v>
      </c>
      <c r="R362" s="1" t="s">
        <v>13947</v>
      </c>
      <c r="S362" s="1" t="s">
        <v>360</v>
      </c>
      <c r="T362" s="1"/>
      <c r="U362" s="1"/>
      <c r="V362" s="1" t="s">
        <v>13959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7010</v>
      </c>
      <c r="H363" s="1" t="s">
        <v>8598</v>
      </c>
      <c r="I363" s="1" t="s">
        <v>10198</v>
      </c>
      <c r="J363" s="1"/>
      <c r="K363" s="1" t="s">
        <v>17252</v>
      </c>
      <c r="L363" s="1" t="s">
        <v>361</v>
      </c>
      <c r="M363" s="1" t="s">
        <v>11833</v>
      </c>
      <c r="N363" s="1" t="s">
        <v>13144</v>
      </c>
      <c r="O363" s="1" t="s">
        <v>361</v>
      </c>
      <c r="P363" s="1" t="s">
        <v>17338</v>
      </c>
      <c r="Q363" s="1" t="s">
        <v>17338</v>
      </c>
      <c r="R363" s="1" t="s">
        <v>13947</v>
      </c>
      <c r="S363" s="1" t="s">
        <v>361</v>
      </c>
      <c r="T363" s="1"/>
      <c r="U363" s="1"/>
      <c r="V363" s="1" t="s">
        <v>13959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14260</v>
      </c>
      <c r="F364" s="1" t="s">
        <v>15089</v>
      </c>
      <c r="G364" s="1" t="s">
        <v>15906</v>
      </c>
      <c r="H364" s="1" t="s">
        <v>16710</v>
      </c>
      <c r="I364" s="1" t="s">
        <v>10199</v>
      </c>
      <c r="J364" s="1"/>
      <c r="K364" s="1" t="s">
        <v>17252</v>
      </c>
      <c r="L364" s="1" t="s">
        <v>362</v>
      </c>
      <c r="M364" s="1" t="s">
        <v>11834</v>
      </c>
      <c r="N364" s="1" t="s">
        <v>13144</v>
      </c>
      <c r="O364" s="1" t="s">
        <v>362</v>
      </c>
      <c r="P364" s="1" t="s">
        <v>17338</v>
      </c>
      <c r="Q364" s="1" t="s">
        <v>17338</v>
      </c>
      <c r="R364" s="1" t="s">
        <v>13947</v>
      </c>
      <c r="S364" s="1" t="s">
        <v>362</v>
      </c>
      <c r="T364" s="1"/>
      <c r="U364" s="1"/>
      <c r="V364" s="1" t="s">
        <v>13959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14261</v>
      </c>
      <c r="F365" s="1" t="s">
        <v>15090</v>
      </c>
      <c r="G365" s="1" t="s">
        <v>15907</v>
      </c>
      <c r="H365" s="1" t="s">
        <v>16711</v>
      </c>
      <c r="I365" s="1" t="s">
        <v>10200</v>
      </c>
      <c r="J365" s="1"/>
      <c r="K365" s="1" t="s">
        <v>17252</v>
      </c>
      <c r="L365" s="1" t="s">
        <v>363</v>
      </c>
      <c r="M365" s="1" t="s">
        <v>11835</v>
      </c>
      <c r="N365" s="1" t="s">
        <v>13144</v>
      </c>
      <c r="O365" s="1" t="s">
        <v>363</v>
      </c>
      <c r="P365" s="1" t="s">
        <v>17338</v>
      </c>
      <c r="Q365" s="1" t="s">
        <v>17338</v>
      </c>
      <c r="R365" s="1" t="s">
        <v>13947</v>
      </c>
      <c r="S365" s="1" t="s">
        <v>363</v>
      </c>
      <c r="T365" s="1"/>
      <c r="U365" s="1"/>
      <c r="V365" s="1" t="s">
        <v>13959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14262</v>
      </c>
      <c r="F366" s="1" t="s">
        <v>15091</v>
      </c>
      <c r="G366" s="1" t="s">
        <v>15908</v>
      </c>
      <c r="H366" s="1" t="s">
        <v>16712</v>
      </c>
      <c r="I366" s="1" t="s">
        <v>10201</v>
      </c>
      <c r="J366" s="1"/>
      <c r="K366" s="1" t="s">
        <v>17252</v>
      </c>
      <c r="L366" s="1" t="s">
        <v>364</v>
      </c>
      <c r="M366" s="1" t="s">
        <v>11836</v>
      </c>
      <c r="N366" s="1" t="s">
        <v>13144</v>
      </c>
      <c r="O366" s="1" t="s">
        <v>364</v>
      </c>
      <c r="P366" s="1" t="s">
        <v>17338</v>
      </c>
      <c r="Q366" s="1" t="s">
        <v>17338</v>
      </c>
      <c r="R366" s="1" t="s">
        <v>13947</v>
      </c>
      <c r="S366" s="1" t="s">
        <v>364</v>
      </c>
      <c r="T366" s="1"/>
      <c r="U366" s="1"/>
      <c r="V366" s="1" t="s">
        <v>13959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5405</v>
      </c>
      <c r="G367" s="1" t="s">
        <v>7014</v>
      </c>
      <c r="H367" s="1" t="s">
        <v>8602</v>
      </c>
      <c r="I367" s="1" t="s">
        <v>10202</v>
      </c>
      <c r="J367" s="1"/>
      <c r="K367" s="1" t="s">
        <v>17252</v>
      </c>
      <c r="L367" s="1" t="s">
        <v>365</v>
      </c>
      <c r="M367" s="1" t="s">
        <v>11837</v>
      </c>
      <c r="N367" s="1" t="s">
        <v>13144</v>
      </c>
      <c r="O367" s="1" t="s">
        <v>365</v>
      </c>
      <c r="P367" s="1" t="s">
        <v>17338</v>
      </c>
      <c r="Q367" s="1" t="s">
        <v>17338</v>
      </c>
      <c r="R367" s="1" t="s">
        <v>13947</v>
      </c>
      <c r="S367" s="1" t="s">
        <v>365</v>
      </c>
      <c r="T367" s="1"/>
      <c r="U367" s="1"/>
      <c r="V367" s="1" t="s">
        <v>13959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14263</v>
      </c>
      <c r="F368" s="1" t="s">
        <v>15092</v>
      </c>
      <c r="G368" s="1" t="s">
        <v>15909</v>
      </c>
      <c r="H368" s="1" t="s">
        <v>16713</v>
      </c>
      <c r="I368" s="1" t="s">
        <v>10203</v>
      </c>
      <c r="J368" s="1"/>
      <c r="K368" s="1" t="s">
        <v>17252</v>
      </c>
      <c r="L368" s="1" t="s">
        <v>366</v>
      </c>
      <c r="M368" s="1" t="s">
        <v>11838</v>
      </c>
      <c r="N368" s="1" t="s">
        <v>13144</v>
      </c>
      <c r="O368" s="1" t="s">
        <v>366</v>
      </c>
      <c r="P368" s="1" t="s">
        <v>17338</v>
      </c>
      <c r="Q368" s="1" t="s">
        <v>17338</v>
      </c>
      <c r="R368" s="1" t="s">
        <v>13947</v>
      </c>
      <c r="S368" s="1" t="s">
        <v>366</v>
      </c>
      <c r="T368" s="1"/>
      <c r="U368" s="1"/>
      <c r="V368" s="1" t="s">
        <v>13959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14264</v>
      </c>
      <c r="F369" s="1" t="s">
        <v>15093</v>
      </c>
      <c r="G369" s="1" t="s">
        <v>15910</v>
      </c>
      <c r="H369" s="1" t="s">
        <v>16714</v>
      </c>
      <c r="I369" s="1" t="s">
        <v>10204</v>
      </c>
      <c r="J369" s="1"/>
      <c r="K369" s="1" t="s">
        <v>17252</v>
      </c>
      <c r="L369" s="1" t="s">
        <v>367</v>
      </c>
      <c r="M369" s="1" t="s">
        <v>11839</v>
      </c>
      <c r="N369" s="1" t="s">
        <v>13144</v>
      </c>
      <c r="O369" s="1" t="s">
        <v>367</v>
      </c>
      <c r="P369" s="1" t="s">
        <v>17338</v>
      </c>
      <c r="Q369" s="1" t="s">
        <v>17338</v>
      </c>
      <c r="R369" s="1" t="s">
        <v>13947</v>
      </c>
      <c r="S369" s="1" t="s">
        <v>367</v>
      </c>
      <c r="T369" s="1"/>
      <c r="U369" s="1"/>
      <c r="V369" s="1" t="s">
        <v>13959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7017</v>
      </c>
      <c r="H370" s="1" t="s">
        <v>8605</v>
      </c>
      <c r="I370" s="1" t="s">
        <v>10205</v>
      </c>
      <c r="J370" s="1"/>
      <c r="K370" s="1" t="s">
        <v>17252</v>
      </c>
      <c r="L370" s="1" t="s">
        <v>368</v>
      </c>
      <c r="M370" s="1" t="s">
        <v>11840</v>
      </c>
      <c r="N370" s="1" t="s">
        <v>13144</v>
      </c>
      <c r="O370" s="1" t="s">
        <v>368</v>
      </c>
      <c r="P370" s="1" t="s">
        <v>17339</v>
      </c>
      <c r="Q370" s="1" t="s">
        <v>17823</v>
      </c>
      <c r="R370" s="1" t="s">
        <v>13947</v>
      </c>
      <c r="S370" s="1" t="s">
        <v>368</v>
      </c>
      <c r="T370" s="1" t="s">
        <v>18514</v>
      </c>
      <c r="U370" s="1"/>
      <c r="V370" s="1" t="s">
        <v>13959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14265</v>
      </c>
      <c r="F371" s="1" t="s">
        <v>15094</v>
      </c>
      <c r="G371" s="1" t="s">
        <v>15911</v>
      </c>
      <c r="H371" s="1" t="s">
        <v>16715</v>
      </c>
      <c r="I371" s="1" t="s">
        <v>10206</v>
      </c>
      <c r="J371" s="1"/>
      <c r="K371" s="1" t="s">
        <v>17252</v>
      </c>
      <c r="L371" s="1" t="s">
        <v>369</v>
      </c>
      <c r="M371" s="1" t="s">
        <v>11841</v>
      </c>
      <c r="N371" s="1" t="s">
        <v>13144</v>
      </c>
      <c r="O371" s="1" t="s">
        <v>369</v>
      </c>
      <c r="P371" s="1" t="s">
        <v>17339</v>
      </c>
      <c r="Q371" s="1" t="s">
        <v>17824</v>
      </c>
      <c r="R371" s="1" t="s">
        <v>13947</v>
      </c>
      <c r="S371" s="1" t="s">
        <v>369</v>
      </c>
      <c r="T371" s="1"/>
      <c r="U371" s="1"/>
      <c r="V371" s="1" t="s">
        <v>13959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14266</v>
      </c>
      <c r="F372" s="1" t="s">
        <v>15095</v>
      </c>
      <c r="G372" s="1" t="s">
        <v>15912</v>
      </c>
      <c r="H372" s="1" t="s">
        <v>16716</v>
      </c>
      <c r="I372" s="1" t="s">
        <v>10207</v>
      </c>
      <c r="J372" s="1"/>
      <c r="K372" s="1" t="s">
        <v>17252</v>
      </c>
      <c r="L372" s="1" t="s">
        <v>370</v>
      </c>
      <c r="M372" s="1" t="s">
        <v>11842</v>
      </c>
      <c r="N372" s="1" t="s">
        <v>13144</v>
      </c>
      <c r="O372" s="1" t="s">
        <v>370</v>
      </c>
      <c r="P372" s="1" t="s">
        <v>17339</v>
      </c>
      <c r="Q372" s="1" t="s">
        <v>17825</v>
      </c>
      <c r="R372" s="1" t="s">
        <v>13947</v>
      </c>
      <c r="S372" s="1" t="s">
        <v>370</v>
      </c>
      <c r="T372" s="1"/>
      <c r="U372" s="1"/>
      <c r="V372" s="1" t="s">
        <v>13959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14267</v>
      </c>
      <c r="F373" s="1" t="s">
        <v>15096</v>
      </c>
      <c r="G373" s="1" t="s">
        <v>15913</v>
      </c>
      <c r="H373" s="1" t="s">
        <v>16717</v>
      </c>
      <c r="I373" s="1" t="s">
        <v>10208</v>
      </c>
      <c r="J373" s="1"/>
      <c r="K373" s="1" t="s">
        <v>17252</v>
      </c>
      <c r="L373" s="1" t="s">
        <v>371</v>
      </c>
      <c r="M373" s="1" t="s">
        <v>11843</v>
      </c>
      <c r="N373" s="1" t="s">
        <v>13144</v>
      </c>
      <c r="O373" s="1" t="s">
        <v>371</v>
      </c>
      <c r="P373" s="1" t="s">
        <v>17339</v>
      </c>
      <c r="Q373" s="1" t="s">
        <v>17826</v>
      </c>
      <c r="R373" s="1" t="s">
        <v>13947</v>
      </c>
      <c r="S373" s="1" t="s">
        <v>371</v>
      </c>
      <c r="T373" s="1"/>
      <c r="U373" s="1"/>
      <c r="V373" s="1" t="s">
        <v>13959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14268</v>
      </c>
      <c r="F374" s="1" t="s">
        <v>15097</v>
      </c>
      <c r="G374" s="1" t="s">
        <v>15914</v>
      </c>
      <c r="H374" s="1" t="s">
        <v>16718</v>
      </c>
      <c r="I374" s="1" t="s">
        <v>10209</v>
      </c>
      <c r="J374" s="1"/>
      <c r="K374" s="1" t="s">
        <v>17252</v>
      </c>
      <c r="L374" s="1" t="s">
        <v>372</v>
      </c>
      <c r="M374" s="1" t="s">
        <v>11844</v>
      </c>
      <c r="N374" s="1" t="s">
        <v>13144</v>
      </c>
      <c r="O374" s="1" t="s">
        <v>372</v>
      </c>
      <c r="P374" s="1" t="s">
        <v>17339</v>
      </c>
      <c r="Q374" s="1" t="s">
        <v>17827</v>
      </c>
      <c r="R374" s="1" t="s">
        <v>13947</v>
      </c>
      <c r="S374" s="1" t="s">
        <v>372</v>
      </c>
      <c r="T374" s="1"/>
      <c r="U374" s="1"/>
      <c r="V374" s="1" t="s">
        <v>13959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14269</v>
      </c>
      <c r="F375" s="1" t="s">
        <v>15098</v>
      </c>
      <c r="G375" s="1" t="s">
        <v>15915</v>
      </c>
      <c r="H375" s="1" t="s">
        <v>16719</v>
      </c>
      <c r="I375" s="1" t="s">
        <v>10210</v>
      </c>
      <c r="J375" s="1"/>
      <c r="K375" s="1" t="s">
        <v>17252</v>
      </c>
      <c r="L375" s="1" t="s">
        <v>373</v>
      </c>
      <c r="M375" s="1" t="s">
        <v>11845</v>
      </c>
      <c r="N375" s="1" t="s">
        <v>13144</v>
      </c>
      <c r="O375" s="1" t="s">
        <v>373</v>
      </c>
      <c r="P375" s="1" t="s">
        <v>17339</v>
      </c>
      <c r="Q375" s="1" t="s">
        <v>17828</v>
      </c>
      <c r="R375" s="1" t="s">
        <v>13947</v>
      </c>
      <c r="S375" s="1" t="s">
        <v>373</v>
      </c>
      <c r="T375" s="1"/>
      <c r="U375" s="1"/>
      <c r="V375" s="1" t="s">
        <v>13959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14270</v>
      </c>
      <c r="F376" s="1" t="s">
        <v>15099</v>
      </c>
      <c r="G376" s="1" t="s">
        <v>15916</v>
      </c>
      <c r="H376" s="1" t="s">
        <v>16720</v>
      </c>
      <c r="I376" s="1" t="s">
        <v>10211</v>
      </c>
      <c r="J376" s="1"/>
      <c r="K376" s="1" t="s">
        <v>17252</v>
      </c>
      <c r="L376" s="1" t="s">
        <v>374</v>
      </c>
      <c r="M376" s="1" t="s">
        <v>11846</v>
      </c>
      <c r="N376" s="1" t="s">
        <v>13144</v>
      </c>
      <c r="O376" s="1" t="s">
        <v>374</v>
      </c>
      <c r="P376" s="1" t="s">
        <v>17340</v>
      </c>
      <c r="Q376" s="1" t="s">
        <v>17340</v>
      </c>
      <c r="R376" s="1" t="s">
        <v>13947</v>
      </c>
      <c r="S376" s="1" t="s">
        <v>374</v>
      </c>
      <c r="T376" s="1"/>
      <c r="U376" s="1" t="s">
        <v>18722</v>
      </c>
      <c r="V376" s="1" t="s">
        <v>13959</v>
      </c>
      <c r="W376" s="1" t="s">
        <v>374</v>
      </c>
      <c r="X376" s="1"/>
      <c r="Y376" t="s">
        <v>19003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14271</v>
      </c>
      <c r="F377" s="1" t="s">
        <v>15100</v>
      </c>
      <c r="G377" s="1" t="s">
        <v>15917</v>
      </c>
      <c r="H377" s="1" t="s">
        <v>16721</v>
      </c>
      <c r="I377" s="1" t="s">
        <v>10212</v>
      </c>
      <c r="J377" s="1"/>
      <c r="K377" s="1" t="s">
        <v>17252</v>
      </c>
      <c r="L377" s="1" t="s">
        <v>375</v>
      </c>
      <c r="M377" s="1" t="s">
        <v>11847</v>
      </c>
      <c r="N377" s="1" t="s">
        <v>13144</v>
      </c>
      <c r="O377" s="1" t="s">
        <v>375</v>
      </c>
      <c r="P377" s="1" t="s">
        <v>17340</v>
      </c>
      <c r="Q377" s="1" t="s">
        <v>17340</v>
      </c>
      <c r="R377" s="1" t="s">
        <v>13947</v>
      </c>
      <c r="S377" s="1" t="s">
        <v>375</v>
      </c>
      <c r="T377" s="1"/>
      <c r="U377" s="1"/>
      <c r="V377" s="1" t="s">
        <v>13959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14272</v>
      </c>
      <c r="F378" s="1" t="s">
        <v>15101</v>
      </c>
      <c r="G378" s="1" t="s">
        <v>15918</v>
      </c>
      <c r="H378" s="1" t="s">
        <v>16722</v>
      </c>
      <c r="I378" s="1" t="s">
        <v>10213</v>
      </c>
      <c r="J378" s="1"/>
      <c r="K378" s="1" t="s">
        <v>17252</v>
      </c>
      <c r="L378" s="1" t="s">
        <v>376</v>
      </c>
      <c r="M378" s="1" t="s">
        <v>11848</v>
      </c>
      <c r="N378" s="1" t="s">
        <v>13144</v>
      </c>
      <c r="O378" s="1" t="s">
        <v>376</v>
      </c>
      <c r="P378" s="1" t="s">
        <v>17340</v>
      </c>
      <c r="Q378" s="1" t="s">
        <v>17340</v>
      </c>
      <c r="R378" s="1" t="s">
        <v>13947</v>
      </c>
      <c r="S378" s="1" t="s">
        <v>376</v>
      </c>
      <c r="T378" s="1"/>
      <c r="U378" s="1"/>
      <c r="V378" s="1" t="s">
        <v>13959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14273</v>
      </c>
      <c r="F379" s="1" t="s">
        <v>15102</v>
      </c>
      <c r="G379" s="1" t="s">
        <v>15919</v>
      </c>
      <c r="H379" s="1" t="s">
        <v>16723</v>
      </c>
      <c r="I379" s="1" t="s">
        <v>10214</v>
      </c>
      <c r="J379" s="1"/>
      <c r="K379" s="1" t="s">
        <v>17252</v>
      </c>
      <c r="L379" s="1" t="s">
        <v>377</v>
      </c>
      <c r="M379" s="1" t="s">
        <v>11849</v>
      </c>
      <c r="N379" s="1" t="s">
        <v>13144</v>
      </c>
      <c r="O379" s="1" t="s">
        <v>377</v>
      </c>
      <c r="P379" s="1" t="s">
        <v>17341</v>
      </c>
      <c r="Q379" s="1" t="s">
        <v>17829</v>
      </c>
      <c r="R379" s="1" t="s">
        <v>13947</v>
      </c>
      <c r="S379" s="1" t="s">
        <v>377</v>
      </c>
      <c r="T379" s="1" t="s">
        <v>18515</v>
      </c>
      <c r="U379" s="1"/>
      <c r="V379" s="1" t="s">
        <v>13959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7027</v>
      </c>
      <c r="H380" s="1" t="s">
        <v>8615</v>
      </c>
      <c r="I380" s="1" t="s">
        <v>10215</v>
      </c>
      <c r="J380" s="1"/>
      <c r="K380" s="1" t="s">
        <v>17252</v>
      </c>
      <c r="L380" s="1" t="s">
        <v>378</v>
      </c>
      <c r="M380" s="1" t="s">
        <v>11850</v>
      </c>
      <c r="N380" s="1" t="s">
        <v>13144</v>
      </c>
      <c r="O380" s="1" t="s">
        <v>378</v>
      </c>
      <c r="P380" s="1" t="s">
        <v>17341</v>
      </c>
      <c r="Q380" s="1" t="s">
        <v>17830</v>
      </c>
      <c r="R380" s="1" t="s">
        <v>13947</v>
      </c>
      <c r="S380" s="1" t="s">
        <v>378</v>
      </c>
      <c r="T380" s="1"/>
      <c r="U380" s="1"/>
      <c r="V380" s="1" t="s">
        <v>13959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14274</v>
      </c>
      <c r="F381" s="1" t="s">
        <v>15103</v>
      </c>
      <c r="G381" s="1" t="s">
        <v>15920</v>
      </c>
      <c r="H381" s="1" t="s">
        <v>16724</v>
      </c>
      <c r="I381" s="1" t="s">
        <v>10216</v>
      </c>
      <c r="J381" s="1"/>
      <c r="K381" s="1" t="s">
        <v>17252</v>
      </c>
      <c r="L381" s="1" t="s">
        <v>379</v>
      </c>
      <c r="M381" s="1" t="s">
        <v>11851</v>
      </c>
      <c r="N381" s="1" t="s">
        <v>13144</v>
      </c>
      <c r="O381" s="1" t="s">
        <v>379</v>
      </c>
      <c r="P381" s="1" t="s">
        <v>17341</v>
      </c>
      <c r="Q381" s="1" t="s">
        <v>17831</v>
      </c>
      <c r="R381" s="1" t="s">
        <v>13947</v>
      </c>
      <c r="S381" s="1" t="s">
        <v>379</v>
      </c>
      <c r="T381" s="1"/>
      <c r="U381" s="1"/>
      <c r="V381" s="1" t="s">
        <v>13959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14275</v>
      </c>
      <c r="F382" s="1" t="s">
        <v>15104</v>
      </c>
      <c r="G382" s="1" t="s">
        <v>15921</v>
      </c>
      <c r="H382" s="1" t="s">
        <v>16725</v>
      </c>
      <c r="I382" s="1" t="s">
        <v>10217</v>
      </c>
      <c r="J382" s="1"/>
      <c r="K382" s="1" t="s">
        <v>17252</v>
      </c>
      <c r="L382" s="1" t="s">
        <v>380</v>
      </c>
      <c r="M382" s="1" t="s">
        <v>11852</v>
      </c>
      <c r="N382" s="1" t="s">
        <v>13144</v>
      </c>
      <c r="O382" s="1" t="s">
        <v>380</v>
      </c>
      <c r="P382" s="1" t="s">
        <v>17341</v>
      </c>
      <c r="Q382" s="1" t="s">
        <v>17832</v>
      </c>
      <c r="R382" s="1" t="s">
        <v>13947</v>
      </c>
      <c r="S382" s="1" t="s">
        <v>380</v>
      </c>
      <c r="T382" s="1"/>
      <c r="U382" s="1"/>
      <c r="V382" s="1" t="s">
        <v>13959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14276</v>
      </c>
      <c r="F383" s="1" t="s">
        <v>15105</v>
      </c>
      <c r="G383" s="1" t="s">
        <v>15922</v>
      </c>
      <c r="H383" s="1" t="s">
        <v>16726</v>
      </c>
      <c r="I383" s="1" t="s">
        <v>10218</v>
      </c>
      <c r="J383" s="1"/>
      <c r="K383" s="1" t="s">
        <v>17252</v>
      </c>
      <c r="L383" s="1" t="s">
        <v>381</v>
      </c>
      <c r="M383" s="1" t="s">
        <v>11853</v>
      </c>
      <c r="N383" s="1" t="s">
        <v>13144</v>
      </c>
      <c r="O383" s="1" t="s">
        <v>381</v>
      </c>
      <c r="P383" s="1" t="s">
        <v>17341</v>
      </c>
      <c r="Q383" s="1" t="s">
        <v>17833</v>
      </c>
      <c r="R383" s="1" t="s">
        <v>13947</v>
      </c>
      <c r="S383" s="1" t="s">
        <v>381</v>
      </c>
      <c r="T383" s="1"/>
      <c r="U383" s="1"/>
      <c r="V383" s="1" t="s">
        <v>13959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14277</v>
      </c>
      <c r="F384" s="1" t="s">
        <v>15106</v>
      </c>
      <c r="G384" s="1" t="s">
        <v>15923</v>
      </c>
      <c r="H384" s="1" t="s">
        <v>16727</v>
      </c>
      <c r="I384" s="1" t="s">
        <v>10219</v>
      </c>
      <c r="J384" s="1"/>
      <c r="K384" s="1" t="s">
        <v>17252</v>
      </c>
      <c r="L384" s="1" t="s">
        <v>382</v>
      </c>
      <c r="M384" s="1" t="s">
        <v>11854</v>
      </c>
      <c r="N384" s="1" t="s">
        <v>13144</v>
      </c>
      <c r="O384" s="1" t="s">
        <v>382</v>
      </c>
      <c r="P384" s="1" t="s">
        <v>17341</v>
      </c>
      <c r="Q384" s="1" t="s">
        <v>17834</v>
      </c>
      <c r="R384" s="1" t="s">
        <v>13947</v>
      </c>
      <c r="S384" s="1" t="s">
        <v>382</v>
      </c>
      <c r="T384" s="1"/>
      <c r="U384" s="1"/>
      <c r="V384" s="1" t="s">
        <v>13959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14278</v>
      </c>
      <c r="F385" s="1" t="s">
        <v>15107</v>
      </c>
      <c r="G385" s="1" t="s">
        <v>15924</v>
      </c>
      <c r="H385" s="1" t="s">
        <v>16728</v>
      </c>
      <c r="I385" s="1" t="s">
        <v>10220</v>
      </c>
      <c r="J385" s="1"/>
      <c r="K385" s="1" t="s">
        <v>17252</v>
      </c>
      <c r="L385" s="1" t="s">
        <v>383</v>
      </c>
      <c r="M385" s="1" t="s">
        <v>11855</v>
      </c>
      <c r="N385" s="1" t="s">
        <v>13144</v>
      </c>
      <c r="O385" s="1" t="s">
        <v>383</v>
      </c>
      <c r="P385" s="1" t="s">
        <v>17341</v>
      </c>
      <c r="Q385" s="1" t="s">
        <v>17835</v>
      </c>
      <c r="R385" s="1" t="s">
        <v>13947</v>
      </c>
      <c r="S385" s="1" t="s">
        <v>383</v>
      </c>
      <c r="T385" s="1"/>
      <c r="U385" s="1"/>
      <c r="V385" s="1" t="s">
        <v>13959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7033</v>
      </c>
      <c r="H386" s="1" t="s">
        <v>8621</v>
      </c>
      <c r="I386" s="1" t="s">
        <v>10221</v>
      </c>
      <c r="J386" s="1"/>
      <c r="K386" s="1" t="s">
        <v>17252</v>
      </c>
      <c r="L386" s="1" t="s">
        <v>384</v>
      </c>
      <c r="M386" s="1" t="s">
        <v>11856</v>
      </c>
      <c r="N386" s="1" t="s">
        <v>13144</v>
      </c>
      <c r="O386" s="1" t="s">
        <v>384</v>
      </c>
      <c r="P386" s="1" t="s">
        <v>17341</v>
      </c>
      <c r="Q386" s="1" t="s">
        <v>17836</v>
      </c>
      <c r="R386" s="1" t="s">
        <v>13947</v>
      </c>
      <c r="S386" s="1" t="s">
        <v>384</v>
      </c>
      <c r="T386" s="1"/>
      <c r="U386" s="1"/>
      <c r="V386" s="1" t="s">
        <v>13959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7034</v>
      </c>
      <c r="H387" s="1" t="s">
        <v>8622</v>
      </c>
      <c r="I387" s="1" t="s">
        <v>10222</v>
      </c>
      <c r="J387" s="1"/>
      <c r="K387" s="1" t="s">
        <v>17252</v>
      </c>
      <c r="L387" s="1" t="s">
        <v>385</v>
      </c>
      <c r="M387" s="1" t="s">
        <v>11857</v>
      </c>
      <c r="N387" s="1" t="s">
        <v>13144</v>
      </c>
      <c r="O387" s="1" t="s">
        <v>385</v>
      </c>
      <c r="P387" s="1" t="s">
        <v>17341</v>
      </c>
      <c r="Q387" s="1" t="s">
        <v>17837</v>
      </c>
      <c r="R387" s="1" t="s">
        <v>13947</v>
      </c>
      <c r="S387" s="1" t="s">
        <v>385</v>
      </c>
      <c r="T387" s="1"/>
      <c r="U387" s="1"/>
      <c r="V387" s="1" t="s">
        <v>13959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7035</v>
      </c>
      <c r="H388" s="1" t="s">
        <v>8623</v>
      </c>
      <c r="I388" s="1" t="s">
        <v>10223</v>
      </c>
      <c r="J388" s="1"/>
      <c r="K388" s="1" t="s">
        <v>17252</v>
      </c>
      <c r="L388" s="1" t="s">
        <v>386</v>
      </c>
      <c r="M388" s="1" t="s">
        <v>11858</v>
      </c>
      <c r="N388" s="1" t="s">
        <v>13144</v>
      </c>
      <c r="O388" s="1" t="s">
        <v>386</v>
      </c>
      <c r="P388" s="1" t="s">
        <v>17341</v>
      </c>
      <c r="Q388" s="1" t="s">
        <v>17838</v>
      </c>
      <c r="R388" s="1" t="s">
        <v>13947</v>
      </c>
      <c r="S388" s="1" t="s">
        <v>386</v>
      </c>
      <c r="T388" s="1"/>
      <c r="U388" s="1"/>
      <c r="V388" s="1" t="s">
        <v>13959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7036</v>
      </c>
      <c r="H389" s="1" t="s">
        <v>8624</v>
      </c>
      <c r="I389" s="1" t="s">
        <v>10224</v>
      </c>
      <c r="J389" s="1"/>
      <c r="K389" s="1" t="s">
        <v>17252</v>
      </c>
      <c r="L389" s="1" t="s">
        <v>387</v>
      </c>
      <c r="M389" s="1" t="s">
        <v>11859</v>
      </c>
      <c r="N389" s="1" t="s">
        <v>13144</v>
      </c>
      <c r="O389" s="1" t="s">
        <v>387</v>
      </c>
      <c r="P389" s="1" t="s">
        <v>17342</v>
      </c>
      <c r="Q389" s="1" t="s">
        <v>17342</v>
      </c>
      <c r="R389" s="1" t="s">
        <v>13947</v>
      </c>
      <c r="S389" s="1" t="s">
        <v>387</v>
      </c>
      <c r="T389" s="1"/>
      <c r="U389" s="1" t="s">
        <v>18723</v>
      </c>
      <c r="V389" s="1" t="s">
        <v>13959</v>
      </c>
      <c r="W389" s="1" t="s">
        <v>387</v>
      </c>
      <c r="X389" s="1" t="s">
        <v>18908</v>
      </c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14279</v>
      </c>
      <c r="F390" s="1" t="s">
        <v>15108</v>
      </c>
      <c r="G390" s="1" t="s">
        <v>15925</v>
      </c>
      <c r="H390" s="1" t="s">
        <v>16729</v>
      </c>
      <c r="I390" s="1" t="s">
        <v>10225</v>
      </c>
      <c r="J390" s="1"/>
      <c r="K390" s="1" t="s">
        <v>17252</v>
      </c>
      <c r="L390" s="1" t="s">
        <v>388</v>
      </c>
      <c r="M390" s="1" t="s">
        <v>11860</v>
      </c>
      <c r="N390" s="1" t="s">
        <v>13144</v>
      </c>
      <c r="O390" s="1" t="s">
        <v>388</v>
      </c>
      <c r="P390" s="1" t="s">
        <v>17342</v>
      </c>
      <c r="Q390" s="1" t="s">
        <v>17342</v>
      </c>
      <c r="R390" s="1" t="s">
        <v>13947</v>
      </c>
      <c r="S390" s="1" t="s">
        <v>388</v>
      </c>
      <c r="T390" s="1"/>
      <c r="U390" s="1"/>
      <c r="V390" s="1" t="s">
        <v>13959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14280</v>
      </c>
      <c r="F391" s="1" t="s">
        <v>15109</v>
      </c>
      <c r="G391" s="1" t="s">
        <v>15926</v>
      </c>
      <c r="H391" s="1" t="s">
        <v>16730</v>
      </c>
      <c r="I391" s="1" t="s">
        <v>10226</v>
      </c>
      <c r="J391" s="1"/>
      <c r="K391" s="1" t="s">
        <v>17252</v>
      </c>
      <c r="L391" s="1" t="s">
        <v>389</v>
      </c>
      <c r="M391" s="1" t="s">
        <v>11861</v>
      </c>
      <c r="N391" s="1" t="s">
        <v>13144</v>
      </c>
      <c r="O391" s="1" t="s">
        <v>389</v>
      </c>
      <c r="P391" s="1" t="s">
        <v>17342</v>
      </c>
      <c r="Q391" s="1" t="s">
        <v>17342</v>
      </c>
      <c r="R391" s="1" t="s">
        <v>13947</v>
      </c>
      <c r="S391" s="1" t="s">
        <v>389</v>
      </c>
      <c r="T391" s="1"/>
      <c r="U391" s="1"/>
      <c r="V391" s="1" t="s">
        <v>13959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14281</v>
      </c>
      <c r="F392" s="1" t="s">
        <v>15110</v>
      </c>
      <c r="G392" s="1" t="s">
        <v>15927</v>
      </c>
      <c r="H392" s="1" t="s">
        <v>16731</v>
      </c>
      <c r="I392" s="1" t="s">
        <v>10227</v>
      </c>
      <c r="J392" s="1"/>
      <c r="K392" s="1" t="s">
        <v>17252</v>
      </c>
      <c r="L392" s="1" t="s">
        <v>390</v>
      </c>
      <c r="M392" s="1" t="s">
        <v>11862</v>
      </c>
      <c r="N392" s="1" t="s">
        <v>13144</v>
      </c>
      <c r="O392" s="1" t="s">
        <v>390</v>
      </c>
      <c r="P392" s="1" t="s">
        <v>17343</v>
      </c>
      <c r="Q392" s="1" t="s">
        <v>17839</v>
      </c>
      <c r="R392" s="1" t="s">
        <v>13947</v>
      </c>
      <c r="S392" s="1" t="s">
        <v>390</v>
      </c>
      <c r="T392" s="1" t="s">
        <v>18516</v>
      </c>
      <c r="U392" s="1"/>
      <c r="V392" s="1" t="s">
        <v>13959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7040</v>
      </c>
      <c r="H393" s="1" t="s">
        <v>8628</v>
      </c>
      <c r="I393" s="1" t="s">
        <v>9954</v>
      </c>
      <c r="J393" s="1"/>
      <c r="K393" s="1" t="s">
        <v>17252</v>
      </c>
      <c r="L393" s="1" t="s">
        <v>391</v>
      </c>
      <c r="M393" s="1" t="s">
        <v>11863</v>
      </c>
      <c r="N393" s="1" t="s">
        <v>13144</v>
      </c>
      <c r="O393" s="1" t="s">
        <v>391</v>
      </c>
      <c r="P393" s="1" t="s">
        <v>17343</v>
      </c>
      <c r="Q393" s="1" t="s">
        <v>17840</v>
      </c>
      <c r="R393" s="1" t="s">
        <v>13947</v>
      </c>
      <c r="S393" s="1" t="s">
        <v>391</v>
      </c>
      <c r="T393" s="1"/>
      <c r="U393" s="1"/>
      <c r="V393" s="1" t="s">
        <v>13959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14282</v>
      </c>
      <c r="F394" s="1" t="s">
        <v>15111</v>
      </c>
      <c r="G394" s="1" t="s">
        <v>15928</v>
      </c>
      <c r="H394" s="1" t="s">
        <v>16732</v>
      </c>
      <c r="I394" s="1" t="s">
        <v>10228</v>
      </c>
      <c r="J394" s="1"/>
      <c r="K394" s="1" t="s">
        <v>17252</v>
      </c>
      <c r="L394" s="1" t="s">
        <v>392</v>
      </c>
      <c r="M394" s="1" t="s">
        <v>11864</v>
      </c>
      <c r="N394" s="1" t="s">
        <v>13144</v>
      </c>
      <c r="O394" s="1" t="s">
        <v>392</v>
      </c>
      <c r="P394" s="1" t="s">
        <v>17344</v>
      </c>
      <c r="Q394" s="1" t="s">
        <v>17344</v>
      </c>
      <c r="R394" s="1" t="s">
        <v>13947</v>
      </c>
      <c r="S394" s="1" t="s">
        <v>392</v>
      </c>
      <c r="T394" s="1"/>
      <c r="U394" s="1" t="s">
        <v>18724</v>
      </c>
      <c r="V394" s="1" t="s">
        <v>13959</v>
      </c>
      <c r="W394" s="1" t="s">
        <v>392</v>
      </c>
      <c r="X394" s="1" t="s">
        <v>18909</v>
      </c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14283</v>
      </c>
      <c r="F395" s="1" t="s">
        <v>15112</v>
      </c>
      <c r="G395" s="1" t="s">
        <v>15929</v>
      </c>
      <c r="H395" s="1" t="s">
        <v>16733</v>
      </c>
      <c r="I395" s="1" t="s">
        <v>9849</v>
      </c>
      <c r="J395" s="1"/>
      <c r="K395" s="1" t="s">
        <v>17252</v>
      </c>
      <c r="L395" s="1" t="s">
        <v>393</v>
      </c>
      <c r="M395" s="1" t="s">
        <v>11865</v>
      </c>
      <c r="N395" s="1" t="s">
        <v>13144</v>
      </c>
      <c r="O395" s="1" t="s">
        <v>393</v>
      </c>
      <c r="P395" s="1" t="s">
        <v>17344</v>
      </c>
      <c r="Q395" s="1" t="s">
        <v>17344</v>
      </c>
      <c r="R395" s="1" t="s">
        <v>13947</v>
      </c>
      <c r="S395" s="1" t="s">
        <v>393</v>
      </c>
      <c r="T395" s="1"/>
      <c r="U395" s="1"/>
      <c r="V395" s="1" t="s">
        <v>13959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14284</v>
      </c>
      <c r="F396" s="1" t="s">
        <v>15113</v>
      </c>
      <c r="G396" s="1" t="s">
        <v>15930</v>
      </c>
      <c r="H396" s="1" t="s">
        <v>16734</v>
      </c>
      <c r="I396" s="1" t="s">
        <v>10229</v>
      </c>
      <c r="J396" s="1"/>
      <c r="K396" s="1" t="s">
        <v>17252</v>
      </c>
      <c r="L396" s="1" t="s">
        <v>394</v>
      </c>
      <c r="M396" s="1" t="s">
        <v>11866</v>
      </c>
      <c r="N396" s="1" t="s">
        <v>13144</v>
      </c>
      <c r="O396" s="1" t="s">
        <v>394</v>
      </c>
      <c r="P396" s="1" t="s">
        <v>17344</v>
      </c>
      <c r="Q396" s="1" t="s">
        <v>17344</v>
      </c>
      <c r="R396" s="1" t="s">
        <v>13947</v>
      </c>
      <c r="S396" s="1" t="s">
        <v>394</v>
      </c>
      <c r="T396" s="1"/>
      <c r="U396" s="1"/>
      <c r="V396" s="1" t="s">
        <v>13959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14285</v>
      </c>
      <c r="F397" s="1" t="s">
        <v>15114</v>
      </c>
      <c r="G397" s="1" t="s">
        <v>15931</v>
      </c>
      <c r="H397" s="1" t="s">
        <v>16732</v>
      </c>
      <c r="I397" s="1" t="s">
        <v>10230</v>
      </c>
      <c r="J397" s="1"/>
      <c r="K397" s="1" t="s">
        <v>17252</v>
      </c>
      <c r="L397" s="1" t="s">
        <v>395</v>
      </c>
      <c r="M397" s="1" t="s">
        <v>11867</v>
      </c>
      <c r="N397" s="1" t="s">
        <v>13144</v>
      </c>
      <c r="O397" s="1" t="s">
        <v>395</v>
      </c>
      <c r="P397" s="1" t="s">
        <v>17344</v>
      </c>
      <c r="Q397" s="1" t="s">
        <v>17344</v>
      </c>
      <c r="R397" s="1" t="s">
        <v>13947</v>
      </c>
      <c r="S397" s="1" t="s">
        <v>395</v>
      </c>
      <c r="T397" s="1"/>
      <c r="U397" s="1"/>
      <c r="V397" s="1" t="s">
        <v>13959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14286</v>
      </c>
      <c r="F398" s="1" t="s">
        <v>15115</v>
      </c>
      <c r="G398" s="1" t="s">
        <v>15932</v>
      </c>
      <c r="H398" s="1" t="s">
        <v>16735</v>
      </c>
      <c r="I398" s="1" t="s">
        <v>10231</v>
      </c>
      <c r="J398" s="1"/>
      <c r="K398" s="1" t="s">
        <v>17252</v>
      </c>
      <c r="L398" s="1" t="s">
        <v>396</v>
      </c>
      <c r="M398" s="1" t="s">
        <v>11868</v>
      </c>
      <c r="N398" s="1" t="s">
        <v>13144</v>
      </c>
      <c r="O398" s="1" t="s">
        <v>396</v>
      </c>
      <c r="P398" s="1" t="s">
        <v>17344</v>
      </c>
      <c r="Q398" s="1" t="s">
        <v>17344</v>
      </c>
      <c r="R398" s="1" t="s">
        <v>13947</v>
      </c>
      <c r="S398" s="1" t="s">
        <v>396</v>
      </c>
      <c r="T398" s="1"/>
      <c r="U398" s="1"/>
      <c r="V398" s="1" t="s">
        <v>13959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7046</v>
      </c>
      <c r="H399" s="1" t="s">
        <v>8633</v>
      </c>
      <c r="I399" s="1" t="s">
        <v>10232</v>
      </c>
      <c r="J399" s="1"/>
      <c r="K399" s="1" t="s">
        <v>17252</v>
      </c>
      <c r="L399" s="1" t="s">
        <v>397</v>
      </c>
      <c r="M399" s="1" t="s">
        <v>11869</v>
      </c>
      <c r="N399" s="1" t="s">
        <v>13144</v>
      </c>
      <c r="O399" s="1" t="s">
        <v>397</v>
      </c>
      <c r="P399" s="1" t="s">
        <v>17344</v>
      </c>
      <c r="Q399" s="1" t="s">
        <v>17344</v>
      </c>
      <c r="R399" s="1" t="s">
        <v>13947</v>
      </c>
      <c r="S399" s="1" t="s">
        <v>397</v>
      </c>
      <c r="T399" s="1"/>
      <c r="U399" s="1"/>
      <c r="V399" s="1" t="s">
        <v>13959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14287</v>
      </c>
      <c r="F400" s="1" t="s">
        <v>15116</v>
      </c>
      <c r="G400" s="1" t="s">
        <v>15933</v>
      </c>
      <c r="H400" s="1" t="s">
        <v>16736</v>
      </c>
      <c r="I400" s="1" t="s">
        <v>10233</v>
      </c>
      <c r="J400" s="1"/>
      <c r="K400" s="1" t="s">
        <v>17252</v>
      </c>
      <c r="L400" s="1" t="s">
        <v>398</v>
      </c>
      <c r="M400" s="1" t="s">
        <v>11870</v>
      </c>
      <c r="N400" s="1" t="s">
        <v>13144</v>
      </c>
      <c r="O400" s="1" t="s">
        <v>398</v>
      </c>
      <c r="P400" s="1" t="s">
        <v>17344</v>
      </c>
      <c r="Q400" s="1" t="s">
        <v>17344</v>
      </c>
      <c r="R400" s="1" t="s">
        <v>13947</v>
      </c>
      <c r="S400" s="1" t="s">
        <v>398</v>
      </c>
      <c r="T400" s="1"/>
      <c r="U400" s="1"/>
      <c r="V400" s="1" t="s">
        <v>13959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14288</v>
      </c>
      <c r="F401" s="1" t="s">
        <v>15117</v>
      </c>
      <c r="G401" s="1" t="s">
        <v>15934</v>
      </c>
      <c r="H401" s="1" t="s">
        <v>16737</v>
      </c>
      <c r="I401" s="1" t="s">
        <v>10234</v>
      </c>
      <c r="J401" s="1"/>
      <c r="K401" s="1" t="s">
        <v>17252</v>
      </c>
      <c r="L401" s="1" t="s">
        <v>399</v>
      </c>
      <c r="M401" s="1" t="s">
        <v>11871</v>
      </c>
      <c r="N401" s="1" t="s">
        <v>13144</v>
      </c>
      <c r="O401" s="1" t="s">
        <v>399</v>
      </c>
      <c r="P401" s="1" t="s">
        <v>17344</v>
      </c>
      <c r="Q401" s="1" t="s">
        <v>17344</v>
      </c>
      <c r="R401" s="1" t="s">
        <v>13947</v>
      </c>
      <c r="S401" s="1" t="s">
        <v>399</v>
      </c>
      <c r="T401" s="1"/>
      <c r="U401" s="1"/>
      <c r="V401" s="1" t="s">
        <v>13959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14289</v>
      </c>
      <c r="F402" s="1" t="s">
        <v>15118</v>
      </c>
      <c r="G402" s="1" t="s">
        <v>15935</v>
      </c>
      <c r="H402" s="1" t="s">
        <v>16738</v>
      </c>
      <c r="I402" s="1" t="s">
        <v>10235</v>
      </c>
      <c r="J402" s="1"/>
      <c r="K402" s="1" t="s">
        <v>17252</v>
      </c>
      <c r="L402" s="1" t="s">
        <v>400</v>
      </c>
      <c r="M402" s="1" t="s">
        <v>11872</v>
      </c>
      <c r="N402" s="1" t="s">
        <v>13144</v>
      </c>
      <c r="O402" s="1" t="s">
        <v>400</v>
      </c>
      <c r="P402" s="1" t="s">
        <v>17344</v>
      </c>
      <c r="Q402" s="1" t="s">
        <v>17344</v>
      </c>
      <c r="R402" s="1" t="s">
        <v>13947</v>
      </c>
      <c r="S402" s="1" t="s">
        <v>400</v>
      </c>
      <c r="T402" s="1"/>
      <c r="U402" s="1"/>
      <c r="V402" s="1" t="s">
        <v>13959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14290</v>
      </c>
      <c r="F403" s="1" t="s">
        <v>15119</v>
      </c>
      <c r="G403" s="1" t="s">
        <v>15936</v>
      </c>
      <c r="H403" s="1" t="s">
        <v>16739</v>
      </c>
      <c r="I403" s="1" t="s">
        <v>10236</v>
      </c>
      <c r="J403" s="1"/>
      <c r="K403" s="1" t="s">
        <v>17252</v>
      </c>
      <c r="L403" s="1" t="s">
        <v>401</v>
      </c>
      <c r="M403" s="1" t="s">
        <v>11873</v>
      </c>
      <c r="N403" s="1" t="s">
        <v>13144</v>
      </c>
      <c r="O403" s="1" t="s">
        <v>401</v>
      </c>
      <c r="P403" s="1" t="s">
        <v>17344</v>
      </c>
      <c r="Q403" s="1" t="s">
        <v>17344</v>
      </c>
      <c r="R403" s="1" t="s">
        <v>13947</v>
      </c>
      <c r="S403" s="1" t="s">
        <v>401</v>
      </c>
      <c r="T403" s="1"/>
      <c r="U403" s="1"/>
      <c r="V403" s="1" t="s">
        <v>13959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7051</v>
      </c>
      <c r="H404" s="1" t="s">
        <v>8638</v>
      </c>
      <c r="I404" s="1" t="s">
        <v>10237</v>
      </c>
      <c r="J404" s="1"/>
      <c r="K404" s="1" t="s">
        <v>17252</v>
      </c>
      <c r="L404" s="1" t="s">
        <v>402</v>
      </c>
      <c r="M404" s="1" t="s">
        <v>11874</v>
      </c>
      <c r="N404" s="1" t="s">
        <v>13144</v>
      </c>
      <c r="O404" s="1" t="s">
        <v>402</v>
      </c>
      <c r="P404" s="1" t="s">
        <v>17344</v>
      </c>
      <c r="Q404" s="1" t="s">
        <v>17344</v>
      </c>
      <c r="R404" s="1" t="s">
        <v>13947</v>
      </c>
      <c r="S404" s="1" t="s">
        <v>402</v>
      </c>
      <c r="T404" s="1"/>
      <c r="U404" s="1"/>
      <c r="V404" s="1" t="s">
        <v>13959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14291</v>
      </c>
      <c r="F405" s="1" t="s">
        <v>15120</v>
      </c>
      <c r="G405" s="1" t="s">
        <v>15937</v>
      </c>
      <c r="H405" s="1" t="s">
        <v>16740</v>
      </c>
      <c r="I405" s="1" t="s">
        <v>10238</v>
      </c>
      <c r="J405" s="1"/>
      <c r="K405" s="1" t="s">
        <v>17252</v>
      </c>
      <c r="L405" s="1" t="s">
        <v>403</v>
      </c>
      <c r="M405" s="1" t="s">
        <v>11875</v>
      </c>
      <c r="N405" s="1" t="s">
        <v>13144</v>
      </c>
      <c r="O405" s="1" t="s">
        <v>403</v>
      </c>
      <c r="P405" s="1" t="s">
        <v>17344</v>
      </c>
      <c r="Q405" s="1" t="s">
        <v>17344</v>
      </c>
      <c r="R405" s="1" t="s">
        <v>13947</v>
      </c>
      <c r="S405" s="1" t="s">
        <v>403</v>
      </c>
      <c r="T405" s="1"/>
      <c r="U405" s="1"/>
      <c r="V405" s="1" t="s">
        <v>13959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14292</v>
      </c>
      <c r="F406" s="1" t="s">
        <v>15121</v>
      </c>
      <c r="G406" s="1" t="s">
        <v>15938</v>
      </c>
      <c r="H406" s="1" t="s">
        <v>16741</v>
      </c>
      <c r="I406" s="1" t="s">
        <v>10239</v>
      </c>
      <c r="J406" s="1"/>
      <c r="K406" s="1" t="s">
        <v>17252</v>
      </c>
      <c r="L406" s="1" t="s">
        <v>404</v>
      </c>
      <c r="M406" s="1" t="s">
        <v>11876</v>
      </c>
      <c r="N406" s="1" t="s">
        <v>13144</v>
      </c>
      <c r="O406" s="1" t="s">
        <v>404</v>
      </c>
      <c r="P406" s="1" t="s">
        <v>17345</v>
      </c>
      <c r="Q406" s="1" t="s">
        <v>17841</v>
      </c>
      <c r="R406" s="1" t="s">
        <v>13947</v>
      </c>
      <c r="S406" s="1" t="s">
        <v>404</v>
      </c>
      <c r="T406" s="1" t="s">
        <v>18517</v>
      </c>
      <c r="U406" s="1"/>
      <c r="V406" s="1" t="s">
        <v>13959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14293</v>
      </c>
      <c r="F407" s="1" t="s">
        <v>15122</v>
      </c>
      <c r="G407" s="1" t="s">
        <v>15939</v>
      </c>
      <c r="H407" s="1" t="s">
        <v>16742</v>
      </c>
      <c r="I407" s="1" t="s">
        <v>10240</v>
      </c>
      <c r="J407" s="1"/>
      <c r="K407" s="1" t="s">
        <v>17252</v>
      </c>
      <c r="L407" s="1" t="s">
        <v>405</v>
      </c>
      <c r="M407" s="1" t="s">
        <v>11877</v>
      </c>
      <c r="N407" s="1" t="s">
        <v>13144</v>
      </c>
      <c r="O407" s="1" t="s">
        <v>405</v>
      </c>
      <c r="P407" s="1" t="s">
        <v>17345</v>
      </c>
      <c r="Q407" s="1" t="s">
        <v>17842</v>
      </c>
      <c r="R407" s="1" t="s">
        <v>13947</v>
      </c>
      <c r="S407" s="1" t="s">
        <v>405</v>
      </c>
      <c r="T407" s="1"/>
      <c r="U407" s="1"/>
      <c r="V407" s="1" t="s">
        <v>13959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7055</v>
      </c>
      <c r="H408" s="1" t="s">
        <v>8642</v>
      </c>
      <c r="I408" s="1" t="s">
        <v>10241</v>
      </c>
      <c r="J408" s="1"/>
      <c r="K408" s="1" t="s">
        <v>17252</v>
      </c>
      <c r="L408" s="1" t="s">
        <v>406</v>
      </c>
      <c r="M408" s="1" t="s">
        <v>11878</v>
      </c>
      <c r="N408" s="1" t="s">
        <v>13144</v>
      </c>
      <c r="O408" s="1" t="s">
        <v>406</v>
      </c>
      <c r="P408" s="1" t="s">
        <v>17345</v>
      </c>
      <c r="Q408" s="1" t="s">
        <v>17843</v>
      </c>
      <c r="R408" s="1" t="s">
        <v>13947</v>
      </c>
      <c r="S408" s="1" t="s">
        <v>406</v>
      </c>
      <c r="T408" s="1"/>
      <c r="U408" s="1"/>
      <c r="V408" s="1" t="s">
        <v>13959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14294</v>
      </c>
      <c r="F409" s="1" t="s">
        <v>15123</v>
      </c>
      <c r="G409" s="1" t="s">
        <v>15940</v>
      </c>
      <c r="H409" s="1" t="s">
        <v>16743</v>
      </c>
      <c r="I409" s="1" t="s">
        <v>10242</v>
      </c>
      <c r="J409" s="1"/>
      <c r="K409" s="1" t="s">
        <v>17252</v>
      </c>
      <c r="L409" s="1" t="s">
        <v>407</v>
      </c>
      <c r="M409" s="1" t="s">
        <v>11879</v>
      </c>
      <c r="N409" s="1" t="s">
        <v>13144</v>
      </c>
      <c r="O409" s="1" t="s">
        <v>407</v>
      </c>
      <c r="P409" s="1" t="s">
        <v>17345</v>
      </c>
      <c r="Q409" s="1" t="s">
        <v>17844</v>
      </c>
      <c r="R409" s="1" t="s">
        <v>13947</v>
      </c>
      <c r="S409" s="1" t="s">
        <v>407</v>
      </c>
      <c r="T409" s="1"/>
      <c r="U409" s="1"/>
      <c r="V409" s="1" t="s">
        <v>13959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14295</v>
      </c>
      <c r="F410" s="1" t="s">
        <v>15124</v>
      </c>
      <c r="G410" s="1" t="s">
        <v>15941</v>
      </c>
      <c r="H410" s="1" t="s">
        <v>16744</v>
      </c>
      <c r="I410" s="1" t="s">
        <v>10243</v>
      </c>
      <c r="J410" s="1"/>
      <c r="K410" s="1" t="s">
        <v>17252</v>
      </c>
      <c r="L410" s="1" t="s">
        <v>408</v>
      </c>
      <c r="M410" s="1" t="s">
        <v>11880</v>
      </c>
      <c r="N410" s="1" t="s">
        <v>13144</v>
      </c>
      <c r="O410" s="1" t="s">
        <v>408</v>
      </c>
      <c r="P410" s="1" t="s">
        <v>17345</v>
      </c>
      <c r="Q410" s="1" t="s">
        <v>17845</v>
      </c>
      <c r="R410" s="1" t="s">
        <v>13947</v>
      </c>
      <c r="S410" s="1" t="s">
        <v>408</v>
      </c>
      <c r="T410" s="1"/>
      <c r="U410" s="1"/>
      <c r="V410" s="1" t="s">
        <v>13959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14296</v>
      </c>
      <c r="F411" s="1" t="s">
        <v>15125</v>
      </c>
      <c r="G411" s="1" t="s">
        <v>15942</v>
      </c>
      <c r="H411" s="1" t="s">
        <v>16745</v>
      </c>
      <c r="I411" s="1" t="s">
        <v>10244</v>
      </c>
      <c r="J411" s="1"/>
      <c r="K411" s="1" t="s">
        <v>17252</v>
      </c>
      <c r="L411" s="1" t="s">
        <v>409</v>
      </c>
      <c r="M411" s="1" t="s">
        <v>11881</v>
      </c>
      <c r="N411" s="1" t="s">
        <v>13144</v>
      </c>
      <c r="O411" s="1" t="s">
        <v>409</v>
      </c>
      <c r="P411" s="1" t="s">
        <v>17345</v>
      </c>
      <c r="Q411" s="1" t="s">
        <v>17846</v>
      </c>
      <c r="R411" s="1" t="s">
        <v>13947</v>
      </c>
      <c r="S411" s="1" t="s">
        <v>409</v>
      </c>
      <c r="T411" s="1"/>
      <c r="U411" s="1"/>
      <c r="V411" s="1" t="s">
        <v>13959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7059</v>
      </c>
      <c r="H412" s="1" t="s">
        <v>8646</v>
      </c>
      <c r="I412" s="1" t="s">
        <v>10245</v>
      </c>
      <c r="J412" s="1"/>
      <c r="K412" s="1" t="s">
        <v>17252</v>
      </c>
      <c r="L412" s="1" t="s">
        <v>410</v>
      </c>
      <c r="M412" s="1" t="s">
        <v>11882</v>
      </c>
      <c r="N412" s="1" t="s">
        <v>13144</v>
      </c>
      <c r="O412" s="1" t="s">
        <v>410</v>
      </c>
      <c r="P412" s="1" t="s">
        <v>17345</v>
      </c>
      <c r="Q412" s="1" t="s">
        <v>17847</v>
      </c>
      <c r="R412" s="1" t="s">
        <v>13947</v>
      </c>
      <c r="S412" s="1" t="s">
        <v>410</v>
      </c>
      <c r="T412" s="1"/>
      <c r="U412" s="1"/>
      <c r="V412" s="1" t="s">
        <v>13959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7060</v>
      </c>
      <c r="H413" s="1" t="s">
        <v>8647</v>
      </c>
      <c r="I413" s="1" t="s">
        <v>10246</v>
      </c>
      <c r="J413" s="1"/>
      <c r="K413" s="1" t="s">
        <v>17252</v>
      </c>
      <c r="L413" s="1" t="s">
        <v>411</v>
      </c>
      <c r="M413" s="1" t="s">
        <v>11883</v>
      </c>
      <c r="N413" s="1" t="s">
        <v>13144</v>
      </c>
      <c r="O413" s="1" t="s">
        <v>411</v>
      </c>
      <c r="P413" s="1" t="s">
        <v>17346</v>
      </c>
      <c r="Q413" s="1" t="s">
        <v>17346</v>
      </c>
      <c r="R413" s="1" t="s">
        <v>13947</v>
      </c>
      <c r="S413" s="1" t="s">
        <v>411</v>
      </c>
      <c r="T413" s="1"/>
      <c r="U413" s="1" t="s">
        <v>18725</v>
      </c>
      <c r="V413" s="1" t="s">
        <v>13959</v>
      </c>
      <c r="W413" s="1" t="s">
        <v>411</v>
      </c>
      <c r="X413" s="1" t="s">
        <v>18910</v>
      </c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14297</v>
      </c>
      <c r="F414" s="1" t="s">
        <v>15126</v>
      </c>
      <c r="G414" s="1" t="s">
        <v>15943</v>
      </c>
      <c r="H414" s="1" t="s">
        <v>16746</v>
      </c>
      <c r="I414" s="1" t="s">
        <v>10247</v>
      </c>
      <c r="J414" s="1"/>
      <c r="K414" s="1" t="s">
        <v>17252</v>
      </c>
      <c r="L414" s="1" t="s">
        <v>412</v>
      </c>
      <c r="M414" s="1" t="s">
        <v>11884</v>
      </c>
      <c r="N414" s="1" t="s">
        <v>13144</v>
      </c>
      <c r="O414" s="1" t="s">
        <v>412</v>
      </c>
      <c r="P414" s="1" t="s">
        <v>17346</v>
      </c>
      <c r="Q414" s="1" t="s">
        <v>17346</v>
      </c>
      <c r="R414" s="1" t="s">
        <v>13947</v>
      </c>
      <c r="S414" s="1" t="s">
        <v>412</v>
      </c>
      <c r="T414" s="1"/>
      <c r="U414" s="1"/>
      <c r="V414" s="1" t="s">
        <v>13959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14298</v>
      </c>
      <c r="F415" s="1" t="s">
        <v>15127</v>
      </c>
      <c r="G415" s="1" t="s">
        <v>15944</v>
      </c>
      <c r="H415" s="1" t="s">
        <v>16747</v>
      </c>
      <c r="I415" s="1" t="s">
        <v>10248</v>
      </c>
      <c r="J415" s="1"/>
      <c r="K415" s="1" t="s">
        <v>17252</v>
      </c>
      <c r="L415" s="1" t="s">
        <v>413</v>
      </c>
      <c r="M415" s="1" t="s">
        <v>11885</v>
      </c>
      <c r="N415" s="1" t="s">
        <v>13144</v>
      </c>
      <c r="O415" s="1" t="s">
        <v>413</v>
      </c>
      <c r="P415" s="1" t="s">
        <v>17346</v>
      </c>
      <c r="Q415" s="1" t="s">
        <v>17346</v>
      </c>
      <c r="R415" s="1" t="s">
        <v>13947</v>
      </c>
      <c r="S415" s="1" t="s">
        <v>413</v>
      </c>
      <c r="T415" s="1"/>
      <c r="U415" s="1"/>
      <c r="V415" s="1" t="s">
        <v>13959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14299</v>
      </c>
      <c r="F416" s="1" t="s">
        <v>15128</v>
      </c>
      <c r="G416" s="1" t="s">
        <v>15945</v>
      </c>
      <c r="H416" s="1" t="s">
        <v>16748</v>
      </c>
      <c r="I416" s="1" t="s">
        <v>10249</v>
      </c>
      <c r="J416" s="1"/>
      <c r="K416" s="1" t="s">
        <v>17252</v>
      </c>
      <c r="L416" s="1" t="s">
        <v>414</v>
      </c>
      <c r="M416" s="1" t="s">
        <v>11886</v>
      </c>
      <c r="N416" s="1" t="s">
        <v>13144</v>
      </c>
      <c r="O416" s="1" t="s">
        <v>414</v>
      </c>
      <c r="P416" s="1" t="s">
        <v>17346</v>
      </c>
      <c r="Q416" s="1" t="s">
        <v>17346</v>
      </c>
      <c r="R416" s="1" t="s">
        <v>13947</v>
      </c>
      <c r="S416" s="1" t="s">
        <v>414</v>
      </c>
      <c r="T416" s="1"/>
      <c r="U416" s="1"/>
      <c r="V416" s="1" t="s">
        <v>13959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7064</v>
      </c>
      <c r="H417" s="1" t="s">
        <v>8651</v>
      </c>
      <c r="I417" s="1" t="s">
        <v>10250</v>
      </c>
      <c r="J417" s="1"/>
      <c r="K417" s="1" t="s">
        <v>17252</v>
      </c>
      <c r="L417" s="1" t="s">
        <v>415</v>
      </c>
      <c r="M417" s="1" t="s">
        <v>11887</v>
      </c>
      <c r="N417" s="1" t="s">
        <v>13144</v>
      </c>
      <c r="O417" s="1" t="s">
        <v>415</v>
      </c>
      <c r="P417" s="1" t="s">
        <v>17346</v>
      </c>
      <c r="Q417" s="1" t="s">
        <v>17346</v>
      </c>
      <c r="R417" s="1" t="s">
        <v>13947</v>
      </c>
      <c r="S417" s="1" t="s">
        <v>415</v>
      </c>
      <c r="T417" s="1"/>
      <c r="U417" s="1"/>
      <c r="V417" s="1" t="s">
        <v>13959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14300</v>
      </c>
      <c r="F418" s="1" t="s">
        <v>15129</v>
      </c>
      <c r="G418" s="1" t="s">
        <v>15946</v>
      </c>
      <c r="H418" s="1" t="s">
        <v>16749</v>
      </c>
      <c r="I418" s="1" t="s">
        <v>10251</v>
      </c>
      <c r="J418" s="1"/>
      <c r="K418" s="1" t="s">
        <v>17252</v>
      </c>
      <c r="L418" s="1" t="s">
        <v>416</v>
      </c>
      <c r="M418" s="1" t="s">
        <v>11888</v>
      </c>
      <c r="N418" s="1" t="s">
        <v>13144</v>
      </c>
      <c r="O418" s="1" t="s">
        <v>416</v>
      </c>
      <c r="P418" s="1" t="s">
        <v>17346</v>
      </c>
      <c r="Q418" s="1" t="s">
        <v>17346</v>
      </c>
      <c r="R418" s="1" t="s">
        <v>13947</v>
      </c>
      <c r="S418" s="1" t="s">
        <v>416</v>
      </c>
      <c r="T418" s="1"/>
      <c r="U418" s="1"/>
      <c r="V418" s="1" t="s">
        <v>13959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14301</v>
      </c>
      <c r="F419" s="1" t="s">
        <v>15130</v>
      </c>
      <c r="G419" s="1" t="s">
        <v>15947</v>
      </c>
      <c r="H419" s="1" t="s">
        <v>16750</v>
      </c>
      <c r="I419" s="1" t="s">
        <v>10252</v>
      </c>
      <c r="J419" s="1"/>
      <c r="K419" s="1" t="s">
        <v>17252</v>
      </c>
      <c r="L419" s="1" t="s">
        <v>417</v>
      </c>
      <c r="M419" s="1" t="s">
        <v>11889</v>
      </c>
      <c r="N419" s="1" t="s">
        <v>13144</v>
      </c>
      <c r="O419" s="1" t="s">
        <v>417</v>
      </c>
      <c r="P419" s="1" t="s">
        <v>17346</v>
      </c>
      <c r="Q419" s="1" t="s">
        <v>17346</v>
      </c>
      <c r="R419" s="1" t="s">
        <v>13947</v>
      </c>
      <c r="S419" s="1" t="s">
        <v>417</v>
      </c>
      <c r="T419" s="1"/>
      <c r="U419" s="1"/>
      <c r="V419" s="1" t="s">
        <v>13959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14302</v>
      </c>
      <c r="F420" s="1" t="s">
        <v>15131</v>
      </c>
      <c r="G420" s="1" t="s">
        <v>15948</v>
      </c>
      <c r="H420" s="1" t="s">
        <v>16751</v>
      </c>
      <c r="I420" s="1" t="s">
        <v>10253</v>
      </c>
      <c r="J420" s="1"/>
      <c r="K420" s="1" t="s">
        <v>17252</v>
      </c>
      <c r="L420" s="1" t="s">
        <v>418</v>
      </c>
      <c r="M420" s="1" t="s">
        <v>11890</v>
      </c>
      <c r="N420" s="1" t="s">
        <v>13144</v>
      </c>
      <c r="O420" s="1" t="s">
        <v>418</v>
      </c>
      <c r="P420" s="1" t="s">
        <v>17347</v>
      </c>
      <c r="Q420" s="1" t="s">
        <v>17848</v>
      </c>
      <c r="R420" s="1" t="s">
        <v>13947</v>
      </c>
      <c r="S420" s="1" t="s">
        <v>418</v>
      </c>
      <c r="T420" s="1" t="s">
        <v>18518</v>
      </c>
      <c r="U420" s="1"/>
      <c r="V420" s="1" t="s">
        <v>13959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14303</v>
      </c>
      <c r="F421" s="1" t="s">
        <v>15132</v>
      </c>
      <c r="G421" s="1" t="s">
        <v>15949</v>
      </c>
      <c r="H421" s="1" t="s">
        <v>16752</v>
      </c>
      <c r="I421" s="1" t="s">
        <v>10254</v>
      </c>
      <c r="J421" s="1"/>
      <c r="K421" s="1" t="s">
        <v>17252</v>
      </c>
      <c r="L421" s="1" t="s">
        <v>419</v>
      </c>
      <c r="M421" s="1" t="s">
        <v>11891</v>
      </c>
      <c r="N421" s="1" t="s">
        <v>13144</v>
      </c>
      <c r="O421" s="1" t="s">
        <v>419</v>
      </c>
      <c r="P421" s="1" t="s">
        <v>17347</v>
      </c>
      <c r="Q421" s="1" t="s">
        <v>17849</v>
      </c>
      <c r="R421" s="1" t="s">
        <v>13947</v>
      </c>
      <c r="S421" s="1" t="s">
        <v>419</v>
      </c>
      <c r="T421" s="1"/>
      <c r="U421" s="1"/>
      <c r="V421" s="1" t="s">
        <v>13959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7069</v>
      </c>
      <c r="H422" s="1" t="s">
        <v>8656</v>
      </c>
      <c r="I422" s="1" t="s">
        <v>10255</v>
      </c>
      <c r="J422" s="1"/>
      <c r="K422" s="1" t="s">
        <v>17252</v>
      </c>
      <c r="L422" s="1" t="s">
        <v>420</v>
      </c>
      <c r="M422" s="1" t="s">
        <v>11892</v>
      </c>
      <c r="N422" s="1" t="s">
        <v>13144</v>
      </c>
      <c r="O422" s="1" t="s">
        <v>420</v>
      </c>
      <c r="P422" s="1" t="s">
        <v>17348</v>
      </c>
      <c r="Q422" s="1" t="s">
        <v>17348</v>
      </c>
      <c r="R422" s="1" t="s">
        <v>13947</v>
      </c>
      <c r="S422" s="1" t="s">
        <v>420</v>
      </c>
      <c r="T422" s="1"/>
      <c r="U422" s="1" t="s">
        <v>18726</v>
      </c>
      <c r="V422" s="1" t="s">
        <v>13959</v>
      </c>
      <c r="W422" s="1" t="s">
        <v>420</v>
      </c>
      <c r="X422" s="1"/>
      <c r="Y422" t="s">
        <v>19004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14304</v>
      </c>
      <c r="F423" s="1" t="s">
        <v>15133</v>
      </c>
      <c r="G423" s="1" t="s">
        <v>15950</v>
      </c>
      <c r="H423" s="1" t="s">
        <v>16753</v>
      </c>
      <c r="I423" s="1" t="s">
        <v>10256</v>
      </c>
      <c r="J423" s="1"/>
      <c r="K423" s="1" t="s">
        <v>17252</v>
      </c>
      <c r="L423" s="1" t="s">
        <v>421</v>
      </c>
      <c r="M423" s="1" t="s">
        <v>11893</v>
      </c>
      <c r="N423" s="1" t="s">
        <v>13144</v>
      </c>
      <c r="O423" s="1" t="s">
        <v>421</v>
      </c>
      <c r="P423" s="1" t="s">
        <v>17348</v>
      </c>
      <c r="Q423" s="1" t="s">
        <v>17348</v>
      </c>
      <c r="R423" s="1" t="s">
        <v>13947</v>
      </c>
      <c r="S423" s="1" t="s">
        <v>421</v>
      </c>
      <c r="T423" s="1"/>
      <c r="U423" s="1"/>
      <c r="V423" s="1" t="s">
        <v>13959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14305</v>
      </c>
      <c r="F424" s="1" t="s">
        <v>15134</v>
      </c>
      <c r="G424" s="1" t="s">
        <v>15951</v>
      </c>
      <c r="H424" s="1" t="s">
        <v>16754</v>
      </c>
      <c r="I424" s="1" t="s">
        <v>10257</v>
      </c>
      <c r="J424" s="1"/>
      <c r="K424" s="1" t="s">
        <v>17252</v>
      </c>
      <c r="L424" s="1" t="s">
        <v>422</v>
      </c>
      <c r="M424" s="1" t="s">
        <v>11894</v>
      </c>
      <c r="N424" s="1" t="s">
        <v>13144</v>
      </c>
      <c r="O424" s="1" t="s">
        <v>422</v>
      </c>
      <c r="P424" s="1" t="s">
        <v>17349</v>
      </c>
      <c r="Q424" s="1" t="s">
        <v>17850</v>
      </c>
      <c r="R424" s="1" t="s">
        <v>13947</v>
      </c>
      <c r="S424" s="1" t="s">
        <v>422</v>
      </c>
      <c r="T424" s="1" t="s">
        <v>18519</v>
      </c>
      <c r="U424" s="1"/>
      <c r="V424" s="1" t="s">
        <v>13959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14306</v>
      </c>
      <c r="F425" s="1" t="s">
        <v>15135</v>
      </c>
      <c r="G425" s="1" t="s">
        <v>15952</v>
      </c>
      <c r="H425" s="1" t="s">
        <v>16755</v>
      </c>
      <c r="I425" s="1" t="s">
        <v>10258</v>
      </c>
      <c r="J425" s="1"/>
      <c r="K425" s="1" t="s">
        <v>17252</v>
      </c>
      <c r="L425" s="1" t="s">
        <v>423</v>
      </c>
      <c r="M425" s="1" t="s">
        <v>11895</v>
      </c>
      <c r="N425" s="1" t="s">
        <v>13144</v>
      </c>
      <c r="O425" s="1" t="s">
        <v>423</v>
      </c>
      <c r="P425" s="1" t="s">
        <v>17349</v>
      </c>
      <c r="Q425" s="1" t="s">
        <v>17851</v>
      </c>
      <c r="R425" s="1" t="s">
        <v>13947</v>
      </c>
      <c r="S425" s="1" t="s">
        <v>423</v>
      </c>
      <c r="T425" s="1"/>
      <c r="U425" s="1"/>
      <c r="V425" s="1" t="s">
        <v>13959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14307</v>
      </c>
      <c r="F426" s="1" t="s">
        <v>15136</v>
      </c>
      <c r="G426" s="1" t="s">
        <v>15953</v>
      </c>
      <c r="H426" s="1" t="s">
        <v>16756</v>
      </c>
      <c r="I426" s="1" t="s">
        <v>10259</v>
      </c>
      <c r="J426" s="1"/>
      <c r="K426" s="1" t="s">
        <v>17252</v>
      </c>
      <c r="L426" s="1" t="s">
        <v>424</v>
      </c>
      <c r="M426" s="1" t="s">
        <v>11896</v>
      </c>
      <c r="N426" s="1" t="s">
        <v>13144</v>
      </c>
      <c r="O426" s="1" t="s">
        <v>424</v>
      </c>
      <c r="P426" s="1" t="s">
        <v>17349</v>
      </c>
      <c r="Q426" s="1" t="s">
        <v>17852</v>
      </c>
      <c r="R426" s="1" t="s">
        <v>13947</v>
      </c>
      <c r="S426" s="1" t="s">
        <v>424</v>
      </c>
      <c r="T426" s="1"/>
      <c r="U426" s="1"/>
      <c r="V426" s="1" t="s">
        <v>13959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14308</v>
      </c>
      <c r="F427" s="1" t="s">
        <v>15137</v>
      </c>
      <c r="G427" s="1" t="s">
        <v>15954</v>
      </c>
      <c r="H427" s="1" t="s">
        <v>16757</v>
      </c>
      <c r="I427" s="1" t="s">
        <v>10260</v>
      </c>
      <c r="J427" s="1"/>
      <c r="K427" s="1" t="s">
        <v>17252</v>
      </c>
      <c r="L427" s="1" t="s">
        <v>425</v>
      </c>
      <c r="M427" s="1" t="s">
        <v>11897</v>
      </c>
      <c r="N427" s="1" t="s">
        <v>13144</v>
      </c>
      <c r="O427" s="1" t="s">
        <v>425</v>
      </c>
      <c r="P427" s="1" t="s">
        <v>17349</v>
      </c>
      <c r="Q427" s="1" t="s">
        <v>17853</v>
      </c>
      <c r="R427" s="1" t="s">
        <v>13947</v>
      </c>
      <c r="S427" s="1" t="s">
        <v>425</v>
      </c>
      <c r="T427" s="1"/>
      <c r="U427" s="1"/>
      <c r="V427" s="1" t="s">
        <v>13959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14309</v>
      </c>
      <c r="F428" s="1" t="s">
        <v>15138</v>
      </c>
      <c r="G428" s="1" t="s">
        <v>15955</v>
      </c>
      <c r="H428" s="1" t="s">
        <v>16758</v>
      </c>
      <c r="I428" s="1" t="s">
        <v>10261</v>
      </c>
      <c r="J428" s="1"/>
      <c r="K428" s="1" t="s">
        <v>17252</v>
      </c>
      <c r="L428" s="1" t="s">
        <v>426</v>
      </c>
      <c r="M428" s="1" t="s">
        <v>11898</v>
      </c>
      <c r="N428" s="1" t="s">
        <v>13144</v>
      </c>
      <c r="O428" s="1" t="s">
        <v>426</v>
      </c>
      <c r="P428" s="1" t="s">
        <v>17349</v>
      </c>
      <c r="Q428" s="1" t="s">
        <v>17854</v>
      </c>
      <c r="R428" s="1" t="s">
        <v>13947</v>
      </c>
      <c r="S428" s="1" t="s">
        <v>426</v>
      </c>
      <c r="T428" s="1"/>
      <c r="U428" s="1"/>
      <c r="V428" s="1" t="s">
        <v>13959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14310</v>
      </c>
      <c r="F429" s="1" t="s">
        <v>15139</v>
      </c>
      <c r="G429" s="1" t="s">
        <v>14310</v>
      </c>
      <c r="H429" s="1" t="s">
        <v>16759</v>
      </c>
      <c r="I429" s="1" t="s">
        <v>10262</v>
      </c>
      <c r="J429" s="1"/>
      <c r="K429" s="1" t="s">
        <v>17252</v>
      </c>
      <c r="L429" s="1" t="s">
        <v>427</v>
      </c>
      <c r="M429" s="1" t="s">
        <v>11899</v>
      </c>
      <c r="N429" s="1" t="s">
        <v>13144</v>
      </c>
      <c r="O429" s="1" t="s">
        <v>427</v>
      </c>
      <c r="P429" s="1" t="s">
        <v>17350</v>
      </c>
      <c r="Q429" s="1" t="s">
        <v>17350</v>
      </c>
      <c r="R429" s="1" t="s">
        <v>13947</v>
      </c>
      <c r="S429" s="1" t="s">
        <v>427</v>
      </c>
      <c r="T429" s="1"/>
      <c r="U429" s="1" t="s">
        <v>18727</v>
      </c>
      <c r="V429" s="1" t="s">
        <v>13959</v>
      </c>
      <c r="W429" s="1" t="s">
        <v>427</v>
      </c>
      <c r="X429" s="1"/>
      <c r="Y429" t="s">
        <v>19005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7076</v>
      </c>
      <c r="H430" s="1" t="s">
        <v>8664</v>
      </c>
      <c r="I430" s="1" t="s">
        <v>10263</v>
      </c>
      <c r="J430" s="1"/>
      <c r="K430" s="1" t="s">
        <v>17252</v>
      </c>
      <c r="L430" s="1" t="s">
        <v>428</v>
      </c>
      <c r="M430" s="1" t="s">
        <v>11900</v>
      </c>
      <c r="N430" s="1" t="s">
        <v>13144</v>
      </c>
      <c r="O430" s="1" t="s">
        <v>428</v>
      </c>
      <c r="P430" s="1" t="s">
        <v>17350</v>
      </c>
      <c r="Q430" s="1" t="s">
        <v>17350</v>
      </c>
      <c r="R430" s="1" t="s">
        <v>13947</v>
      </c>
      <c r="S430" s="1" t="s">
        <v>428</v>
      </c>
      <c r="T430" s="1"/>
      <c r="U430" s="1"/>
      <c r="V430" s="1" t="s">
        <v>13959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7077</v>
      </c>
      <c r="H431" s="1" t="s">
        <v>8665</v>
      </c>
      <c r="I431" s="1" t="s">
        <v>10264</v>
      </c>
      <c r="J431" s="1"/>
      <c r="K431" s="1" t="s">
        <v>17252</v>
      </c>
      <c r="L431" s="1" t="s">
        <v>429</v>
      </c>
      <c r="M431" s="1" t="s">
        <v>11901</v>
      </c>
      <c r="N431" s="1" t="s">
        <v>13144</v>
      </c>
      <c r="O431" s="1" t="s">
        <v>429</v>
      </c>
      <c r="P431" s="1" t="s">
        <v>17350</v>
      </c>
      <c r="Q431" s="1" t="s">
        <v>17350</v>
      </c>
      <c r="R431" s="1" t="s">
        <v>13947</v>
      </c>
      <c r="S431" s="1" t="s">
        <v>429</v>
      </c>
      <c r="T431" s="1"/>
      <c r="U431" s="1"/>
      <c r="V431" s="1" t="s">
        <v>13959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14311</v>
      </c>
      <c r="F432" s="1" t="s">
        <v>15140</v>
      </c>
      <c r="G432" s="1" t="s">
        <v>15956</v>
      </c>
      <c r="H432" s="1" t="s">
        <v>16760</v>
      </c>
      <c r="I432" s="1" t="s">
        <v>10265</v>
      </c>
      <c r="J432" s="1"/>
      <c r="K432" s="1" t="s">
        <v>17252</v>
      </c>
      <c r="L432" s="1" t="s">
        <v>430</v>
      </c>
      <c r="M432" s="1" t="s">
        <v>11902</v>
      </c>
      <c r="N432" s="1" t="s">
        <v>13144</v>
      </c>
      <c r="O432" s="1" t="s">
        <v>430</v>
      </c>
      <c r="P432" s="1" t="s">
        <v>17350</v>
      </c>
      <c r="Q432" s="1" t="s">
        <v>17350</v>
      </c>
      <c r="R432" s="1" t="s">
        <v>13947</v>
      </c>
      <c r="S432" s="1" t="s">
        <v>430</v>
      </c>
      <c r="T432" s="1"/>
      <c r="U432" s="1"/>
      <c r="V432" s="1" t="s">
        <v>13959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14312</v>
      </c>
      <c r="F433" s="1" t="s">
        <v>15141</v>
      </c>
      <c r="G433" s="1" t="s">
        <v>15957</v>
      </c>
      <c r="H433" s="1" t="s">
        <v>16761</v>
      </c>
      <c r="I433" s="1" t="s">
        <v>10266</v>
      </c>
      <c r="J433" s="1"/>
      <c r="K433" s="1" t="s">
        <v>17252</v>
      </c>
      <c r="L433" s="1" t="s">
        <v>431</v>
      </c>
      <c r="M433" s="1" t="s">
        <v>11903</v>
      </c>
      <c r="N433" s="1" t="s">
        <v>13144</v>
      </c>
      <c r="O433" s="1" t="s">
        <v>431</v>
      </c>
      <c r="P433" s="1" t="s">
        <v>17350</v>
      </c>
      <c r="Q433" s="1" t="s">
        <v>17350</v>
      </c>
      <c r="R433" s="1" t="s">
        <v>13947</v>
      </c>
      <c r="S433" s="1" t="s">
        <v>431</v>
      </c>
      <c r="T433" s="1"/>
      <c r="U433" s="1"/>
      <c r="V433" s="1" t="s">
        <v>13959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7080</v>
      </c>
      <c r="H434" s="1" t="s">
        <v>8668</v>
      </c>
      <c r="I434" s="1" t="s">
        <v>10267</v>
      </c>
      <c r="J434" s="1"/>
      <c r="K434" s="1" t="s">
        <v>17252</v>
      </c>
      <c r="L434" s="1" t="s">
        <v>432</v>
      </c>
      <c r="M434" s="1" t="s">
        <v>11904</v>
      </c>
      <c r="N434" s="1" t="s">
        <v>13144</v>
      </c>
      <c r="O434" s="1" t="s">
        <v>432</v>
      </c>
      <c r="P434" s="1" t="s">
        <v>17350</v>
      </c>
      <c r="Q434" s="1" t="s">
        <v>17350</v>
      </c>
      <c r="R434" s="1" t="s">
        <v>13947</v>
      </c>
      <c r="S434" s="1" t="s">
        <v>432</v>
      </c>
      <c r="T434" s="1"/>
      <c r="U434" s="1"/>
      <c r="V434" s="1" t="s">
        <v>13959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14313</v>
      </c>
      <c r="F435" s="1" t="s">
        <v>15142</v>
      </c>
      <c r="G435" s="1" t="s">
        <v>15958</v>
      </c>
      <c r="H435" s="1" t="s">
        <v>16762</v>
      </c>
      <c r="I435" s="1" t="s">
        <v>10268</v>
      </c>
      <c r="J435" s="1"/>
      <c r="K435" s="1" t="s">
        <v>17252</v>
      </c>
      <c r="L435" s="1" t="s">
        <v>433</v>
      </c>
      <c r="M435" s="1" t="s">
        <v>11905</v>
      </c>
      <c r="N435" s="1" t="s">
        <v>13144</v>
      </c>
      <c r="O435" s="1" t="s">
        <v>433</v>
      </c>
      <c r="P435" s="1" t="s">
        <v>17350</v>
      </c>
      <c r="Q435" s="1" t="s">
        <v>17350</v>
      </c>
      <c r="R435" s="1" t="s">
        <v>13947</v>
      </c>
      <c r="S435" s="1" t="s">
        <v>433</v>
      </c>
      <c r="T435" s="1"/>
      <c r="U435" s="1"/>
      <c r="V435" s="1" t="s">
        <v>13959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14314</v>
      </c>
      <c r="F436" s="1" t="s">
        <v>15143</v>
      </c>
      <c r="G436" s="1" t="s">
        <v>15959</v>
      </c>
      <c r="H436" s="1" t="s">
        <v>16763</v>
      </c>
      <c r="I436" s="1" t="s">
        <v>10269</v>
      </c>
      <c r="J436" s="1"/>
      <c r="K436" s="1" t="s">
        <v>17252</v>
      </c>
      <c r="L436" s="1" t="s">
        <v>434</v>
      </c>
      <c r="M436" s="1" t="s">
        <v>11906</v>
      </c>
      <c r="N436" s="1" t="s">
        <v>13144</v>
      </c>
      <c r="O436" s="1" t="s">
        <v>434</v>
      </c>
      <c r="P436" s="1" t="s">
        <v>17350</v>
      </c>
      <c r="Q436" s="1" t="s">
        <v>17350</v>
      </c>
      <c r="R436" s="1" t="s">
        <v>13947</v>
      </c>
      <c r="S436" s="1" t="s">
        <v>434</v>
      </c>
      <c r="T436" s="1"/>
      <c r="U436" s="1"/>
      <c r="V436" s="1" t="s">
        <v>13959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7083</v>
      </c>
      <c r="H437" s="1" t="s">
        <v>8671</v>
      </c>
      <c r="I437" s="1" t="s">
        <v>10270</v>
      </c>
      <c r="J437" s="1"/>
      <c r="K437" s="1" t="s">
        <v>17252</v>
      </c>
      <c r="L437" s="1" t="s">
        <v>435</v>
      </c>
      <c r="M437" s="1" t="s">
        <v>11907</v>
      </c>
      <c r="N437" s="1" t="s">
        <v>13144</v>
      </c>
      <c r="O437" s="1" t="s">
        <v>435</v>
      </c>
      <c r="P437" s="1" t="s">
        <v>17351</v>
      </c>
      <c r="Q437" s="1" t="s">
        <v>17855</v>
      </c>
      <c r="R437" s="1" t="s">
        <v>13947</v>
      </c>
      <c r="S437" s="1" t="s">
        <v>435</v>
      </c>
      <c r="T437" s="1" t="s">
        <v>18520</v>
      </c>
      <c r="U437" s="1"/>
      <c r="V437" s="1" t="s">
        <v>13959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14315</v>
      </c>
      <c r="F438" s="1" t="s">
        <v>15144</v>
      </c>
      <c r="G438" s="1" t="s">
        <v>15960</v>
      </c>
      <c r="H438" s="1" t="s">
        <v>16764</v>
      </c>
      <c r="I438" s="1" t="s">
        <v>10271</v>
      </c>
      <c r="J438" s="1"/>
      <c r="K438" s="1" t="s">
        <v>17252</v>
      </c>
      <c r="L438" s="1" t="s">
        <v>436</v>
      </c>
      <c r="M438" s="1" t="s">
        <v>11908</v>
      </c>
      <c r="N438" s="1" t="s">
        <v>13144</v>
      </c>
      <c r="O438" s="1" t="s">
        <v>436</v>
      </c>
      <c r="P438" s="1" t="s">
        <v>17351</v>
      </c>
      <c r="Q438" s="1" t="s">
        <v>17856</v>
      </c>
      <c r="R438" s="1" t="s">
        <v>13947</v>
      </c>
      <c r="S438" s="1" t="s">
        <v>436</v>
      </c>
      <c r="T438" s="1"/>
      <c r="U438" s="1"/>
      <c r="V438" s="1" t="s">
        <v>13959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14316</v>
      </c>
      <c r="F439" s="1" t="s">
        <v>15145</v>
      </c>
      <c r="G439" s="1" t="s">
        <v>15961</v>
      </c>
      <c r="H439" s="1" t="s">
        <v>16752</v>
      </c>
      <c r="I439" s="1" t="s">
        <v>10272</v>
      </c>
      <c r="J439" s="1"/>
      <c r="K439" s="1" t="s">
        <v>17252</v>
      </c>
      <c r="L439" s="1" t="s">
        <v>437</v>
      </c>
      <c r="M439" s="1" t="s">
        <v>11909</v>
      </c>
      <c r="N439" s="1" t="s">
        <v>13144</v>
      </c>
      <c r="O439" s="1" t="s">
        <v>437</v>
      </c>
      <c r="P439" s="1" t="s">
        <v>17351</v>
      </c>
      <c r="Q439" s="1" t="s">
        <v>17857</v>
      </c>
      <c r="R439" s="1" t="s">
        <v>13947</v>
      </c>
      <c r="S439" s="1" t="s">
        <v>437</v>
      </c>
      <c r="T439" s="1"/>
      <c r="U439" s="1"/>
      <c r="V439" s="1" t="s">
        <v>13959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14317</v>
      </c>
      <c r="F440" s="1" t="s">
        <v>15146</v>
      </c>
      <c r="G440" s="1" t="s">
        <v>14317</v>
      </c>
      <c r="H440" s="1" t="s">
        <v>16765</v>
      </c>
      <c r="I440" s="1" t="s">
        <v>10273</v>
      </c>
      <c r="J440" s="1"/>
      <c r="K440" s="1" t="s">
        <v>17252</v>
      </c>
      <c r="L440" s="1" t="s">
        <v>438</v>
      </c>
      <c r="M440" s="1" t="s">
        <v>11910</v>
      </c>
      <c r="N440" s="1" t="s">
        <v>13144</v>
      </c>
      <c r="O440" s="1" t="s">
        <v>438</v>
      </c>
      <c r="P440" s="1" t="s">
        <v>17351</v>
      </c>
      <c r="Q440" s="1" t="s">
        <v>17858</v>
      </c>
      <c r="R440" s="1" t="s">
        <v>13947</v>
      </c>
      <c r="S440" s="1" t="s">
        <v>438</v>
      </c>
      <c r="T440" s="1"/>
      <c r="U440" s="1"/>
      <c r="V440" s="1" t="s">
        <v>13959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14318</v>
      </c>
      <c r="F441" s="1" t="s">
        <v>15147</v>
      </c>
      <c r="G441" s="1" t="s">
        <v>15962</v>
      </c>
      <c r="H441" s="1" t="s">
        <v>16766</v>
      </c>
      <c r="I441" s="1" t="s">
        <v>10274</v>
      </c>
      <c r="J441" s="1"/>
      <c r="K441" s="1" t="s">
        <v>17252</v>
      </c>
      <c r="L441" s="1" t="s">
        <v>439</v>
      </c>
      <c r="M441" s="1" t="s">
        <v>11911</v>
      </c>
      <c r="N441" s="1" t="s">
        <v>13144</v>
      </c>
      <c r="O441" s="1" t="s">
        <v>439</v>
      </c>
      <c r="P441" s="1" t="s">
        <v>17351</v>
      </c>
      <c r="Q441" s="1" t="s">
        <v>17859</v>
      </c>
      <c r="R441" s="1" t="s">
        <v>13947</v>
      </c>
      <c r="S441" s="1" t="s">
        <v>439</v>
      </c>
      <c r="T441" s="1"/>
      <c r="U441" s="1"/>
      <c r="V441" s="1" t="s">
        <v>13959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14319</v>
      </c>
      <c r="F442" s="1" t="s">
        <v>15148</v>
      </c>
      <c r="G442" s="1" t="s">
        <v>15963</v>
      </c>
      <c r="H442" s="1" t="s">
        <v>16767</v>
      </c>
      <c r="I442" s="1" t="s">
        <v>10275</v>
      </c>
      <c r="J442" s="1"/>
      <c r="K442" s="1" t="s">
        <v>17252</v>
      </c>
      <c r="L442" s="1" t="s">
        <v>440</v>
      </c>
      <c r="M442" s="1" t="s">
        <v>11912</v>
      </c>
      <c r="N442" s="1" t="s">
        <v>13144</v>
      </c>
      <c r="O442" s="1" t="s">
        <v>440</v>
      </c>
      <c r="P442" s="1" t="s">
        <v>17351</v>
      </c>
      <c r="Q442" s="1" t="s">
        <v>17860</v>
      </c>
      <c r="R442" s="1" t="s">
        <v>13947</v>
      </c>
      <c r="S442" s="1" t="s">
        <v>440</v>
      </c>
      <c r="T442" s="1"/>
      <c r="U442" s="1"/>
      <c r="V442" s="1" t="s">
        <v>13959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14320</v>
      </c>
      <c r="F443" s="1" t="s">
        <v>15149</v>
      </c>
      <c r="G443" s="1" t="s">
        <v>15964</v>
      </c>
      <c r="H443" s="1" t="s">
        <v>16768</v>
      </c>
      <c r="I443" s="1" t="s">
        <v>10276</v>
      </c>
      <c r="J443" s="1"/>
      <c r="K443" s="1" t="s">
        <v>17252</v>
      </c>
      <c r="L443" s="1" t="s">
        <v>441</v>
      </c>
      <c r="M443" s="1" t="s">
        <v>11913</v>
      </c>
      <c r="N443" s="1" t="s">
        <v>13144</v>
      </c>
      <c r="O443" s="1" t="s">
        <v>441</v>
      </c>
      <c r="P443" s="1" t="s">
        <v>17351</v>
      </c>
      <c r="Q443" s="1" t="s">
        <v>17861</v>
      </c>
      <c r="R443" s="1" t="s">
        <v>13947</v>
      </c>
      <c r="S443" s="1" t="s">
        <v>441</v>
      </c>
      <c r="T443" s="1"/>
      <c r="U443" s="1"/>
      <c r="V443" s="1" t="s">
        <v>13959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14321</v>
      </c>
      <c r="F444" s="1" t="s">
        <v>15150</v>
      </c>
      <c r="G444" s="1" t="s">
        <v>15965</v>
      </c>
      <c r="H444" s="1" t="s">
        <v>16769</v>
      </c>
      <c r="I444" s="1" t="s">
        <v>10277</v>
      </c>
      <c r="J444" s="1"/>
      <c r="K444" s="1" t="s">
        <v>17252</v>
      </c>
      <c r="L444" s="1" t="s">
        <v>442</v>
      </c>
      <c r="M444" s="1" t="s">
        <v>11914</v>
      </c>
      <c r="N444" s="1" t="s">
        <v>13144</v>
      </c>
      <c r="O444" s="1" t="s">
        <v>442</v>
      </c>
      <c r="P444" s="1" t="s">
        <v>17351</v>
      </c>
      <c r="Q444" s="1" t="s">
        <v>17862</v>
      </c>
      <c r="R444" s="1" t="s">
        <v>13947</v>
      </c>
      <c r="S444" s="1" t="s">
        <v>442</v>
      </c>
      <c r="T444" s="1"/>
      <c r="U444" s="1"/>
      <c r="V444" s="1" t="s">
        <v>13959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14322</v>
      </c>
      <c r="F445" s="1" t="s">
        <v>15151</v>
      </c>
      <c r="G445" s="1" t="s">
        <v>15966</v>
      </c>
      <c r="H445" s="1" t="s">
        <v>16770</v>
      </c>
      <c r="I445" s="1" t="s">
        <v>10278</v>
      </c>
      <c r="J445" s="1"/>
      <c r="K445" s="1" t="s">
        <v>17252</v>
      </c>
      <c r="L445" s="1" t="s">
        <v>443</v>
      </c>
      <c r="M445" s="1" t="s">
        <v>11915</v>
      </c>
      <c r="N445" s="1" t="s">
        <v>13144</v>
      </c>
      <c r="O445" s="1" t="s">
        <v>443</v>
      </c>
      <c r="P445" s="1" t="s">
        <v>17352</v>
      </c>
      <c r="Q445" s="1" t="s">
        <v>17352</v>
      </c>
      <c r="R445" s="1" t="s">
        <v>13947</v>
      </c>
      <c r="S445" s="1" t="s">
        <v>443</v>
      </c>
      <c r="T445" s="1"/>
      <c r="U445" s="1" t="s">
        <v>18728</v>
      </c>
      <c r="V445" s="1" t="s">
        <v>13959</v>
      </c>
      <c r="W445" s="1" t="s">
        <v>443</v>
      </c>
      <c r="X445" s="1" t="s">
        <v>18911</v>
      </c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14323</v>
      </c>
      <c r="F446" s="1" t="s">
        <v>15152</v>
      </c>
      <c r="G446" s="1" t="s">
        <v>15967</v>
      </c>
      <c r="H446" s="1" t="s">
        <v>16771</v>
      </c>
      <c r="I446" s="1" t="s">
        <v>10279</v>
      </c>
      <c r="J446" s="1"/>
      <c r="K446" s="1" t="s">
        <v>17252</v>
      </c>
      <c r="L446" s="1" t="s">
        <v>444</v>
      </c>
      <c r="M446" s="1" t="s">
        <v>11916</v>
      </c>
      <c r="N446" s="1" t="s">
        <v>13144</v>
      </c>
      <c r="O446" s="1" t="s">
        <v>444</v>
      </c>
      <c r="P446" s="1" t="s">
        <v>17352</v>
      </c>
      <c r="Q446" s="1" t="s">
        <v>17352</v>
      </c>
      <c r="R446" s="1" t="s">
        <v>13947</v>
      </c>
      <c r="S446" s="1" t="s">
        <v>444</v>
      </c>
      <c r="T446" s="1"/>
      <c r="U446" s="1"/>
      <c r="V446" s="1" t="s">
        <v>13959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14324</v>
      </c>
      <c r="F447" s="1" t="s">
        <v>15153</v>
      </c>
      <c r="G447" s="1" t="s">
        <v>15968</v>
      </c>
      <c r="H447" s="1" t="s">
        <v>16772</v>
      </c>
      <c r="I447" s="1" t="s">
        <v>10280</v>
      </c>
      <c r="J447" s="1"/>
      <c r="K447" s="1" t="s">
        <v>17252</v>
      </c>
      <c r="L447" s="1" t="s">
        <v>445</v>
      </c>
      <c r="M447" s="1" t="s">
        <v>11917</v>
      </c>
      <c r="N447" s="1" t="s">
        <v>13144</v>
      </c>
      <c r="O447" s="1" t="s">
        <v>445</v>
      </c>
      <c r="P447" s="1" t="s">
        <v>17353</v>
      </c>
      <c r="Q447" s="1" t="s">
        <v>17863</v>
      </c>
      <c r="R447" s="1" t="s">
        <v>13947</v>
      </c>
      <c r="S447" s="1" t="s">
        <v>445</v>
      </c>
      <c r="T447" s="1" t="s">
        <v>18521</v>
      </c>
      <c r="U447" s="1"/>
      <c r="V447" s="1" t="s">
        <v>13959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14325</v>
      </c>
      <c r="F448" s="1" t="s">
        <v>14325</v>
      </c>
      <c r="G448" s="1" t="s">
        <v>15969</v>
      </c>
      <c r="H448" s="1" t="s">
        <v>16773</v>
      </c>
      <c r="I448" s="1" t="s">
        <v>10281</v>
      </c>
      <c r="J448" s="1"/>
      <c r="K448" s="1" t="s">
        <v>17252</v>
      </c>
      <c r="L448" s="1" t="s">
        <v>446</v>
      </c>
      <c r="M448" s="1" t="s">
        <v>11918</v>
      </c>
      <c r="N448" s="1" t="s">
        <v>13144</v>
      </c>
      <c r="O448" s="1" t="s">
        <v>446</v>
      </c>
      <c r="P448" s="1" t="s">
        <v>17353</v>
      </c>
      <c r="Q448" s="1" t="s">
        <v>17864</v>
      </c>
      <c r="R448" s="1" t="s">
        <v>13947</v>
      </c>
      <c r="S448" s="1" t="s">
        <v>446</v>
      </c>
      <c r="T448" s="1"/>
      <c r="U448" s="1"/>
      <c r="V448" s="1" t="s">
        <v>13959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14326</v>
      </c>
      <c r="F449" s="1" t="s">
        <v>15154</v>
      </c>
      <c r="G449" s="1" t="s">
        <v>15970</v>
      </c>
      <c r="H449" s="1" t="s">
        <v>16774</v>
      </c>
      <c r="I449" s="1" t="s">
        <v>10282</v>
      </c>
      <c r="J449" s="1"/>
      <c r="K449" s="1" t="s">
        <v>17252</v>
      </c>
      <c r="L449" s="1" t="s">
        <v>447</v>
      </c>
      <c r="M449" s="1" t="s">
        <v>11919</v>
      </c>
      <c r="N449" s="1" t="s">
        <v>13144</v>
      </c>
      <c r="O449" s="1" t="s">
        <v>447</v>
      </c>
      <c r="P449" s="1" t="s">
        <v>17354</v>
      </c>
      <c r="Q449" s="1" t="s">
        <v>17354</v>
      </c>
      <c r="R449" s="1" t="s">
        <v>13947</v>
      </c>
      <c r="S449" s="1" t="s">
        <v>447</v>
      </c>
      <c r="T449" s="1"/>
      <c r="U449" s="1" t="s">
        <v>18729</v>
      </c>
      <c r="V449" s="1" t="s">
        <v>13959</v>
      </c>
      <c r="W449" s="1" t="s">
        <v>447</v>
      </c>
      <c r="X449" s="1"/>
      <c r="Y449" t="s">
        <v>19006</v>
      </c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7095</v>
      </c>
      <c r="H450" s="1" t="s">
        <v>8683</v>
      </c>
      <c r="I450" s="1" t="s">
        <v>10283</v>
      </c>
      <c r="J450" s="1"/>
      <c r="K450" s="1" t="s">
        <v>17252</v>
      </c>
      <c r="L450" s="1" t="s">
        <v>448</v>
      </c>
      <c r="M450" s="1" t="s">
        <v>11920</v>
      </c>
      <c r="N450" s="1" t="s">
        <v>13144</v>
      </c>
      <c r="O450" s="1" t="s">
        <v>448</v>
      </c>
      <c r="P450" s="1" t="s">
        <v>17354</v>
      </c>
      <c r="Q450" s="1" t="s">
        <v>17354</v>
      </c>
      <c r="R450" s="1" t="s">
        <v>13947</v>
      </c>
      <c r="S450" s="1" t="s">
        <v>448</v>
      </c>
      <c r="T450" s="1"/>
      <c r="U450" s="1"/>
      <c r="V450" s="1" t="s">
        <v>13959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7096</v>
      </c>
      <c r="H451" s="1" t="s">
        <v>8684</v>
      </c>
      <c r="I451" s="1" t="s">
        <v>10284</v>
      </c>
      <c r="J451" s="1"/>
      <c r="K451" s="1" t="s">
        <v>17252</v>
      </c>
      <c r="L451" s="1" t="s">
        <v>449</v>
      </c>
      <c r="M451" s="1" t="s">
        <v>11921</v>
      </c>
      <c r="N451" s="1" t="s">
        <v>13144</v>
      </c>
      <c r="O451" s="1" t="s">
        <v>449</v>
      </c>
      <c r="P451" s="1" t="s">
        <v>17354</v>
      </c>
      <c r="Q451" s="1" t="s">
        <v>17354</v>
      </c>
      <c r="R451" s="1" t="s">
        <v>13947</v>
      </c>
      <c r="S451" s="1" t="s">
        <v>449</v>
      </c>
      <c r="T451" s="1"/>
      <c r="U451" s="1"/>
      <c r="V451" s="1" t="s">
        <v>13959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14327</v>
      </c>
      <c r="F452" s="1" t="s">
        <v>15155</v>
      </c>
      <c r="G452" s="1" t="s">
        <v>15971</v>
      </c>
      <c r="H452" s="1" t="s">
        <v>16775</v>
      </c>
      <c r="I452" s="1" t="s">
        <v>10285</v>
      </c>
      <c r="J452" s="1"/>
      <c r="K452" s="1" t="s">
        <v>17252</v>
      </c>
      <c r="L452" s="1" t="s">
        <v>450</v>
      </c>
      <c r="M452" s="1" t="s">
        <v>11922</v>
      </c>
      <c r="N452" s="1" t="s">
        <v>13144</v>
      </c>
      <c r="O452" s="1" t="s">
        <v>450</v>
      </c>
      <c r="P452" s="1" t="s">
        <v>17354</v>
      </c>
      <c r="Q452" s="1" t="s">
        <v>17354</v>
      </c>
      <c r="R452" s="1" t="s">
        <v>13947</v>
      </c>
      <c r="S452" s="1" t="s">
        <v>450</v>
      </c>
      <c r="T452" s="1"/>
      <c r="U452" s="1"/>
      <c r="V452" s="1" t="s">
        <v>13959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7098</v>
      </c>
      <c r="H453" s="1" t="s">
        <v>8686</v>
      </c>
      <c r="I453" s="1" t="s">
        <v>10286</v>
      </c>
      <c r="J453" s="1"/>
      <c r="K453" s="1" t="s">
        <v>17252</v>
      </c>
      <c r="L453" s="1" t="s">
        <v>451</v>
      </c>
      <c r="M453" s="1" t="s">
        <v>11923</v>
      </c>
      <c r="N453" s="1" t="s">
        <v>13144</v>
      </c>
      <c r="O453" s="1" t="s">
        <v>451</v>
      </c>
      <c r="P453" s="1" t="s">
        <v>17354</v>
      </c>
      <c r="Q453" s="1" t="s">
        <v>17354</v>
      </c>
      <c r="R453" s="1" t="s">
        <v>13947</v>
      </c>
      <c r="S453" s="1" t="s">
        <v>451</v>
      </c>
      <c r="T453" s="1"/>
      <c r="U453" s="1"/>
      <c r="V453" s="1" t="s">
        <v>13959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14328</v>
      </c>
      <c r="F454" s="1" t="s">
        <v>15156</v>
      </c>
      <c r="G454" s="1" t="s">
        <v>15972</v>
      </c>
      <c r="H454" s="1" t="s">
        <v>16776</v>
      </c>
      <c r="I454" s="1" t="s">
        <v>10055</v>
      </c>
      <c r="J454" s="1"/>
      <c r="K454" s="1" t="s">
        <v>17252</v>
      </c>
      <c r="L454" s="1" t="s">
        <v>452</v>
      </c>
      <c r="M454" s="1" t="s">
        <v>11924</v>
      </c>
      <c r="N454" s="1" t="s">
        <v>13144</v>
      </c>
      <c r="O454" s="1" t="s">
        <v>452</v>
      </c>
      <c r="P454" s="1" t="s">
        <v>17355</v>
      </c>
      <c r="Q454" s="1" t="s">
        <v>17865</v>
      </c>
      <c r="R454" s="1" t="s">
        <v>13947</v>
      </c>
      <c r="S454" s="1" t="s">
        <v>452</v>
      </c>
      <c r="T454" s="1" t="s">
        <v>18522</v>
      </c>
      <c r="U454" s="1"/>
      <c r="V454" s="1" t="s">
        <v>13959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14329</v>
      </c>
      <c r="F455" s="1" t="s">
        <v>15157</v>
      </c>
      <c r="G455" s="1" t="s">
        <v>15973</v>
      </c>
      <c r="H455" s="1" t="s">
        <v>16777</v>
      </c>
      <c r="I455" s="1" t="s">
        <v>10287</v>
      </c>
      <c r="J455" s="1"/>
      <c r="K455" s="1" t="s">
        <v>17252</v>
      </c>
      <c r="L455" s="1" t="s">
        <v>453</v>
      </c>
      <c r="M455" s="1" t="s">
        <v>11925</v>
      </c>
      <c r="N455" s="1" t="s">
        <v>13144</v>
      </c>
      <c r="O455" s="1" t="s">
        <v>453</v>
      </c>
      <c r="P455" s="1" t="s">
        <v>17355</v>
      </c>
      <c r="Q455" s="1" t="s">
        <v>17866</v>
      </c>
      <c r="R455" s="1" t="s">
        <v>13947</v>
      </c>
      <c r="S455" s="1" t="s">
        <v>453</v>
      </c>
      <c r="T455" s="1"/>
      <c r="U455" s="1"/>
      <c r="V455" s="1" t="s">
        <v>13959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7101</v>
      </c>
      <c r="H456" s="1" t="s">
        <v>8689</v>
      </c>
      <c r="I456" s="1" t="s">
        <v>10288</v>
      </c>
      <c r="J456" s="1"/>
      <c r="K456" s="1" t="s">
        <v>17252</v>
      </c>
      <c r="L456" s="1" t="s">
        <v>454</v>
      </c>
      <c r="M456" s="1" t="s">
        <v>11926</v>
      </c>
      <c r="N456" s="1" t="s">
        <v>13144</v>
      </c>
      <c r="O456" s="1" t="s">
        <v>454</v>
      </c>
      <c r="P456" s="1" t="s">
        <v>17355</v>
      </c>
      <c r="Q456" s="1" t="s">
        <v>17867</v>
      </c>
      <c r="R456" s="1" t="s">
        <v>13947</v>
      </c>
      <c r="S456" s="1" t="s">
        <v>454</v>
      </c>
      <c r="T456" s="1"/>
      <c r="U456" s="1"/>
      <c r="V456" s="1" t="s">
        <v>13959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14330</v>
      </c>
      <c r="F457" s="1" t="s">
        <v>15158</v>
      </c>
      <c r="G457" s="1" t="s">
        <v>15974</v>
      </c>
      <c r="H457" s="1" t="s">
        <v>16778</v>
      </c>
      <c r="I457" s="1" t="s">
        <v>10289</v>
      </c>
      <c r="J457" s="1"/>
      <c r="K457" s="1" t="s">
        <v>17252</v>
      </c>
      <c r="L457" s="1" t="s">
        <v>455</v>
      </c>
      <c r="M457" s="1" t="s">
        <v>11927</v>
      </c>
      <c r="N457" s="1" t="s">
        <v>13144</v>
      </c>
      <c r="O457" s="1" t="s">
        <v>455</v>
      </c>
      <c r="P457" s="1" t="s">
        <v>17355</v>
      </c>
      <c r="Q457" s="1" t="s">
        <v>17868</v>
      </c>
      <c r="R457" s="1" t="s">
        <v>13947</v>
      </c>
      <c r="S457" s="1" t="s">
        <v>455</v>
      </c>
      <c r="T457" s="1"/>
      <c r="U457" s="1"/>
      <c r="V457" s="1" t="s">
        <v>13959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14331</v>
      </c>
      <c r="F458" s="1" t="s">
        <v>15159</v>
      </c>
      <c r="G458" s="1" t="s">
        <v>15975</v>
      </c>
      <c r="H458" s="1" t="s">
        <v>16779</v>
      </c>
      <c r="I458" s="1" t="s">
        <v>10290</v>
      </c>
      <c r="J458" s="1"/>
      <c r="K458" s="1" t="s">
        <v>17252</v>
      </c>
      <c r="L458" s="1" t="s">
        <v>456</v>
      </c>
      <c r="M458" s="1" t="s">
        <v>11928</v>
      </c>
      <c r="N458" s="1" t="s">
        <v>13144</v>
      </c>
      <c r="O458" s="1" t="s">
        <v>456</v>
      </c>
      <c r="P458" s="1" t="s">
        <v>17356</v>
      </c>
      <c r="Q458" s="1" t="s">
        <v>17356</v>
      </c>
      <c r="R458" s="1" t="s">
        <v>13947</v>
      </c>
      <c r="S458" s="1" t="s">
        <v>456</v>
      </c>
      <c r="T458" s="1"/>
      <c r="U458" s="1" t="s">
        <v>18730</v>
      </c>
      <c r="V458" s="1" t="s">
        <v>13959</v>
      </c>
      <c r="W458" s="1" t="s">
        <v>456</v>
      </c>
      <c r="X458" s="1" t="s">
        <v>18912</v>
      </c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7104</v>
      </c>
      <c r="H459" s="1" t="s">
        <v>8692</v>
      </c>
      <c r="I459" s="1" t="s">
        <v>10291</v>
      </c>
      <c r="J459" s="1"/>
      <c r="K459" s="1" t="s">
        <v>17252</v>
      </c>
      <c r="L459" s="1" t="s">
        <v>457</v>
      </c>
      <c r="M459" s="1" t="s">
        <v>11929</v>
      </c>
      <c r="N459" s="1" t="s">
        <v>13144</v>
      </c>
      <c r="O459" s="1" t="s">
        <v>457</v>
      </c>
      <c r="P459" s="1" t="s">
        <v>17357</v>
      </c>
      <c r="Q459" s="1" t="s">
        <v>17869</v>
      </c>
      <c r="R459" s="1" t="s">
        <v>13947</v>
      </c>
      <c r="S459" s="1" t="s">
        <v>457</v>
      </c>
      <c r="T459" s="1" t="s">
        <v>18523</v>
      </c>
      <c r="U459" s="1"/>
      <c r="V459" s="1" t="s">
        <v>13959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14332</v>
      </c>
      <c r="F460" s="1" t="s">
        <v>15160</v>
      </c>
      <c r="G460" s="1" t="s">
        <v>15976</v>
      </c>
      <c r="H460" s="1" t="s">
        <v>16780</v>
      </c>
      <c r="I460" s="1" t="s">
        <v>10292</v>
      </c>
      <c r="J460" s="1"/>
      <c r="K460" s="1" t="s">
        <v>17252</v>
      </c>
      <c r="L460" s="1" t="s">
        <v>458</v>
      </c>
      <c r="M460" s="1" t="s">
        <v>11930</v>
      </c>
      <c r="N460" s="1" t="s">
        <v>13144</v>
      </c>
      <c r="O460" s="1" t="s">
        <v>458</v>
      </c>
      <c r="P460" s="1" t="s">
        <v>17358</v>
      </c>
      <c r="Q460" s="1" t="s">
        <v>17358</v>
      </c>
      <c r="R460" s="1" t="s">
        <v>13947</v>
      </c>
      <c r="S460" s="1" t="s">
        <v>458</v>
      </c>
      <c r="T460" s="1"/>
      <c r="U460" s="1" t="s">
        <v>18731</v>
      </c>
      <c r="V460" s="1" t="s">
        <v>13959</v>
      </c>
      <c r="W460" s="1" t="s">
        <v>458</v>
      </c>
      <c r="X460" s="1"/>
      <c r="Y460" t="s">
        <v>19007</v>
      </c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7106</v>
      </c>
      <c r="H461" s="1" t="s">
        <v>8694</v>
      </c>
      <c r="I461" s="1" t="s">
        <v>10293</v>
      </c>
      <c r="J461" s="1"/>
      <c r="K461" s="1" t="s">
        <v>17252</v>
      </c>
      <c r="L461" s="1" t="s">
        <v>459</v>
      </c>
      <c r="M461" s="1" t="s">
        <v>11931</v>
      </c>
      <c r="N461" s="1" t="s">
        <v>13144</v>
      </c>
      <c r="O461" s="1" t="s">
        <v>459</v>
      </c>
      <c r="P461" s="1" t="s">
        <v>17359</v>
      </c>
      <c r="Q461" s="1" t="s">
        <v>17870</v>
      </c>
      <c r="R461" s="1" t="s">
        <v>13947</v>
      </c>
      <c r="S461" s="1" t="s">
        <v>459</v>
      </c>
      <c r="T461" s="1" t="s">
        <v>18524</v>
      </c>
      <c r="U461" s="1"/>
      <c r="V461" s="1" t="s">
        <v>13959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14333</v>
      </c>
      <c r="F462" s="1" t="s">
        <v>15161</v>
      </c>
      <c r="G462" s="1" t="s">
        <v>15977</v>
      </c>
      <c r="H462" s="1" t="s">
        <v>16781</v>
      </c>
      <c r="I462" s="1" t="s">
        <v>10294</v>
      </c>
      <c r="J462" s="1"/>
      <c r="K462" s="1" t="s">
        <v>17252</v>
      </c>
      <c r="L462" s="1" t="s">
        <v>460</v>
      </c>
      <c r="M462" s="1" t="s">
        <v>11932</v>
      </c>
      <c r="N462" s="1" t="s">
        <v>13144</v>
      </c>
      <c r="O462" s="1" t="s">
        <v>460</v>
      </c>
      <c r="P462" s="1" t="s">
        <v>17360</v>
      </c>
      <c r="Q462" s="1" t="s">
        <v>17360</v>
      </c>
      <c r="R462" s="1" t="s">
        <v>13947</v>
      </c>
      <c r="S462" s="1" t="s">
        <v>460</v>
      </c>
      <c r="T462" s="1"/>
      <c r="U462" s="1" t="s">
        <v>18732</v>
      </c>
      <c r="V462" s="1" t="s">
        <v>13959</v>
      </c>
      <c r="W462" s="1" t="s">
        <v>460</v>
      </c>
      <c r="X462" s="1"/>
      <c r="Y462" t="s">
        <v>19008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14334</v>
      </c>
      <c r="F463" s="1" t="s">
        <v>15162</v>
      </c>
      <c r="G463" s="1" t="s">
        <v>15978</v>
      </c>
      <c r="H463" s="1" t="s">
        <v>16782</v>
      </c>
      <c r="I463" s="1" t="s">
        <v>10295</v>
      </c>
      <c r="J463" s="1"/>
      <c r="K463" s="1" t="s">
        <v>17252</v>
      </c>
      <c r="L463" s="1" t="s">
        <v>461</v>
      </c>
      <c r="M463" s="1" t="s">
        <v>11933</v>
      </c>
      <c r="N463" s="1" t="s">
        <v>13144</v>
      </c>
      <c r="O463" s="1" t="s">
        <v>461</v>
      </c>
      <c r="P463" s="1" t="s">
        <v>17360</v>
      </c>
      <c r="Q463" s="1" t="s">
        <v>17360</v>
      </c>
      <c r="R463" s="1" t="s">
        <v>13947</v>
      </c>
      <c r="S463" s="1" t="s">
        <v>461</v>
      </c>
      <c r="T463" s="1"/>
      <c r="U463" s="1"/>
      <c r="V463" s="1" t="s">
        <v>13959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5501</v>
      </c>
      <c r="G464" s="1" t="s">
        <v>7109</v>
      </c>
      <c r="H464" s="1" t="s">
        <v>8697</v>
      </c>
      <c r="I464" s="1" t="s">
        <v>10296</v>
      </c>
      <c r="J464" s="1"/>
      <c r="K464" s="1" t="s">
        <v>17252</v>
      </c>
      <c r="L464" s="1" t="s">
        <v>462</v>
      </c>
      <c r="M464" s="1" t="s">
        <v>11934</v>
      </c>
      <c r="N464" s="1" t="s">
        <v>13144</v>
      </c>
      <c r="O464" s="1" t="s">
        <v>462</v>
      </c>
      <c r="P464" s="1" t="s">
        <v>17360</v>
      </c>
      <c r="Q464" s="1" t="s">
        <v>17360</v>
      </c>
      <c r="R464" s="1" t="s">
        <v>13947</v>
      </c>
      <c r="S464" s="1" t="s">
        <v>462</v>
      </c>
      <c r="T464" s="1"/>
      <c r="U464" s="1"/>
      <c r="V464" s="1" t="s">
        <v>13959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14335</v>
      </c>
      <c r="F465" s="1" t="s">
        <v>15163</v>
      </c>
      <c r="G465" s="1" t="s">
        <v>15979</v>
      </c>
      <c r="H465" s="1" t="s">
        <v>16783</v>
      </c>
      <c r="I465" s="1" t="s">
        <v>10297</v>
      </c>
      <c r="J465" s="1"/>
      <c r="K465" s="1" t="s">
        <v>17252</v>
      </c>
      <c r="L465" s="1" t="s">
        <v>463</v>
      </c>
      <c r="M465" s="1" t="s">
        <v>11935</v>
      </c>
      <c r="N465" s="1" t="s">
        <v>13144</v>
      </c>
      <c r="O465" s="1" t="s">
        <v>463</v>
      </c>
      <c r="P465" s="1" t="s">
        <v>17360</v>
      </c>
      <c r="Q465" s="1" t="s">
        <v>17360</v>
      </c>
      <c r="R465" s="1" t="s">
        <v>13947</v>
      </c>
      <c r="S465" s="1" t="s">
        <v>463</v>
      </c>
      <c r="T465" s="1"/>
      <c r="U465" s="1"/>
      <c r="V465" s="1" t="s">
        <v>13959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14336</v>
      </c>
      <c r="F466" s="1" t="s">
        <v>14336</v>
      </c>
      <c r="G466" s="1" t="s">
        <v>15980</v>
      </c>
      <c r="H466" s="1" t="s">
        <v>16784</v>
      </c>
      <c r="I466" s="1" t="s">
        <v>10298</v>
      </c>
      <c r="J466" s="1"/>
      <c r="K466" s="1" t="s">
        <v>17252</v>
      </c>
      <c r="L466" s="1" t="s">
        <v>464</v>
      </c>
      <c r="M466" s="1" t="s">
        <v>11936</v>
      </c>
      <c r="N466" s="1" t="s">
        <v>13144</v>
      </c>
      <c r="O466" s="1" t="s">
        <v>464</v>
      </c>
      <c r="P466" s="1" t="s">
        <v>17360</v>
      </c>
      <c r="Q466" s="1" t="s">
        <v>17360</v>
      </c>
      <c r="R466" s="1" t="s">
        <v>13947</v>
      </c>
      <c r="S466" s="1" t="s">
        <v>464</v>
      </c>
      <c r="T466" s="1"/>
      <c r="U466" s="1"/>
      <c r="V466" s="1" t="s">
        <v>13959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14337</v>
      </c>
      <c r="F467" s="1" t="s">
        <v>15164</v>
      </c>
      <c r="G467" s="1" t="s">
        <v>15981</v>
      </c>
      <c r="H467" s="1" t="s">
        <v>16785</v>
      </c>
      <c r="I467" s="1" t="s">
        <v>10299</v>
      </c>
      <c r="J467" s="1"/>
      <c r="K467" s="1" t="s">
        <v>17252</v>
      </c>
      <c r="L467" s="1" t="s">
        <v>465</v>
      </c>
      <c r="M467" s="1" t="s">
        <v>11937</v>
      </c>
      <c r="N467" s="1" t="s">
        <v>13144</v>
      </c>
      <c r="O467" s="1" t="s">
        <v>465</v>
      </c>
      <c r="P467" s="1" t="s">
        <v>17360</v>
      </c>
      <c r="Q467" s="1" t="s">
        <v>17360</v>
      </c>
      <c r="R467" s="1" t="s">
        <v>13947</v>
      </c>
      <c r="S467" s="1" t="s">
        <v>465</v>
      </c>
      <c r="T467" s="1"/>
      <c r="U467" s="1"/>
      <c r="V467" s="1" t="s">
        <v>13959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14338</v>
      </c>
      <c r="F468" s="1" t="s">
        <v>15165</v>
      </c>
      <c r="G468" s="1" t="s">
        <v>15982</v>
      </c>
      <c r="H468" s="1" t="s">
        <v>16786</v>
      </c>
      <c r="I468" s="1" t="s">
        <v>10300</v>
      </c>
      <c r="J468" s="1"/>
      <c r="K468" s="1" t="s">
        <v>17252</v>
      </c>
      <c r="L468" s="1" t="s">
        <v>466</v>
      </c>
      <c r="M468" s="1" t="s">
        <v>11938</v>
      </c>
      <c r="N468" s="1" t="s">
        <v>13144</v>
      </c>
      <c r="O468" s="1" t="s">
        <v>466</v>
      </c>
      <c r="P468" s="1" t="s">
        <v>17360</v>
      </c>
      <c r="Q468" s="1" t="s">
        <v>17360</v>
      </c>
      <c r="R468" s="1" t="s">
        <v>13947</v>
      </c>
      <c r="S468" s="1" t="s">
        <v>466</v>
      </c>
      <c r="T468" s="1"/>
      <c r="U468" s="1"/>
      <c r="V468" s="1" t="s">
        <v>13959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14339</v>
      </c>
      <c r="F469" s="1" t="s">
        <v>15166</v>
      </c>
      <c r="G469" s="1" t="s">
        <v>15983</v>
      </c>
      <c r="H469" s="1" t="s">
        <v>16787</v>
      </c>
      <c r="I469" s="1" t="s">
        <v>10301</v>
      </c>
      <c r="J469" s="1"/>
      <c r="K469" s="1" t="s">
        <v>17252</v>
      </c>
      <c r="L469" s="1" t="s">
        <v>467</v>
      </c>
      <c r="M469" s="1" t="s">
        <v>11939</v>
      </c>
      <c r="N469" s="1" t="s">
        <v>13144</v>
      </c>
      <c r="O469" s="1" t="s">
        <v>467</v>
      </c>
      <c r="P469" s="1" t="s">
        <v>17360</v>
      </c>
      <c r="Q469" s="1" t="s">
        <v>17360</v>
      </c>
      <c r="R469" s="1" t="s">
        <v>13947</v>
      </c>
      <c r="S469" s="1" t="s">
        <v>467</v>
      </c>
      <c r="T469" s="1"/>
      <c r="U469" s="1"/>
      <c r="V469" s="1" t="s">
        <v>13959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14340</v>
      </c>
      <c r="F470" s="1" t="s">
        <v>15167</v>
      </c>
      <c r="G470" s="1" t="s">
        <v>15984</v>
      </c>
      <c r="H470" s="1" t="s">
        <v>16788</v>
      </c>
      <c r="I470" s="1" t="s">
        <v>10302</v>
      </c>
      <c r="J470" s="1"/>
      <c r="K470" s="1" t="s">
        <v>17252</v>
      </c>
      <c r="L470" s="1" t="s">
        <v>468</v>
      </c>
      <c r="M470" s="1" t="s">
        <v>11940</v>
      </c>
      <c r="N470" s="1" t="s">
        <v>13144</v>
      </c>
      <c r="O470" s="1" t="s">
        <v>468</v>
      </c>
      <c r="P470" s="1" t="s">
        <v>17361</v>
      </c>
      <c r="Q470" s="1" t="s">
        <v>17871</v>
      </c>
      <c r="R470" s="1" t="s">
        <v>13947</v>
      </c>
      <c r="S470" s="1" t="s">
        <v>468</v>
      </c>
      <c r="T470" s="1" t="s">
        <v>18525</v>
      </c>
      <c r="U470" s="1"/>
      <c r="V470" s="1" t="s">
        <v>13959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7116</v>
      </c>
      <c r="H471" s="1" t="s">
        <v>8704</v>
      </c>
      <c r="I471" s="1" t="s">
        <v>10303</v>
      </c>
      <c r="J471" s="1"/>
      <c r="K471" s="1" t="s">
        <v>17252</v>
      </c>
      <c r="L471" s="1" t="s">
        <v>469</v>
      </c>
      <c r="M471" s="1" t="s">
        <v>11941</v>
      </c>
      <c r="N471" s="1" t="s">
        <v>13144</v>
      </c>
      <c r="O471" s="1" t="s">
        <v>469</v>
      </c>
      <c r="P471" s="1" t="s">
        <v>17361</v>
      </c>
      <c r="Q471" s="1" t="s">
        <v>17872</v>
      </c>
      <c r="R471" s="1" t="s">
        <v>13947</v>
      </c>
      <c r="S471" s="1" t="s">
        <v>469</v>
      </c>
      <c r="T471" s="1"/>
      <c r="U471" s="1"/>
      <c r="V471" s="1" t="s">
        <v>13959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14341</v>
      </c>
      <c r="F472" s="1" t="s">
        <v>15168</v>
      </c>
      <c r="G472" s="1" t="s">
        <v>15985</v>
      </c>
      <c r="H472" s="1" t="s">
        <v>16789</v>
      </c>
      <c r="I472" s="1" t="s">
        <v>10304</v>
      </c>
      <c r="J472" s="1"/>
      <c r="K472" s="1" t="s">
        <v>17252</v>
      </c>
      <c r="L472" s="1" t="s">
        <v>470</v>
      </c>
      <c r="M472" s="1" t="s">
        <v>11942</v>
      </c>
      <c r="N472" s="1" t="s">
        <v>13144</v>
      </c>
      <c r="O472" s="1" t="s">
        <v>470</v>
      </c>
      <c r="P472" s="1" t="s">
        <v>17361</v>
      </c>
      <c r="Q472" s="1" t="s">
        <v>17873</v>
      </c>
      <c r="R472" s="1" t="s">
        <v>13947</v>
      </c>
      <c r="S472" s="1" t="s">
        <v>470</v>
      </c>
      <c r="T472" s="1"/>
      <c r="U472" s="1"/>
      <c r="V472" s="1" t="s">
        <v>13959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7118</v>
      </c>
      <c r="H473" s="1" t="s">
        <v>8706</v>
      </c>
      <c r="I473" s="1" t="s">
        <v>10305</v>
      </c>
      <c r="J473" s="1"/>
      <c r="K473" s="1" t="s">
        <v>17252</v>
      </c>
      <c r="L473" s="1" t="s">
        <v>471</v>
      </c>
      <c r="M473" s="1" t="s">
        <v>11943</v>
      </c>
      <c r="N473" s="1" t="s">
        <v>13144</v>
      </c>
      <c r="O473" s="1" t="s">
        <v>471</v>
      </c>
      <c r="P473" s="1" t="s">
        <v>17362</v>
      </c>
      <c r="Q473" s="1" t="s">
        <v>17362</v>
      </c>
      <c r="R473" s="1" t="s">
        <v>13947</v>
      </c>
      <c r="S473" s="1" t="s">
        <v>471</v>
      </c>
      <c r="T473" s="1"/>
      <c r="U473" s="1" t="s">
        <v>18733</v>
      </c>
      <c r="V473" s="1" t="s">
        <v>13959</v>
      </c>
      <c r="W473" s="1" t="s">
        <v>471</v>
      </c>
      <c r="X473" s="1"/>
      <c r="Y473" t="s">
        <v>19009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14342</v>
      </c>
      <c r="F474" s="1" t="s">
        <v>15169</v>
      </c>
      <c r="G474" s="1" t="s">
        <v>15986</v>
      </c>
      <c r="H474" s="1" t="s">
        <v>16790</v>
      </c>
      <c r="I474" s="1" t="s">
        <v>10306</v>
      </c>
      <c r="J474" s="1"/>
      <c r="K474" s="1" t="s">
        <v>17252</v>
      </c>
      <c r="L474" s="1" t="s">
        <v>472</v>
      </c>
      <c r="M474" s="1" t="s">
        <v>11944</v>
      </c>
      <c r="N474" s="1" t="s">
        <v>13144</v>
      </c>
      <c r="O474" s="1" t="s">
        <v>472</v>
      </c>
      <c r="P474" s="1" t="s">
        <v>17362</v>
      </c>
      <c r="Q474" s="1" t="s">
        <v>17362</v>
      </c>
      <c r="R474" s="1" t="s">
        <v>13947</v>
      </c>
      <c r="S474" s="1" t="s">
        <v>472</v>
      </c>
      <c r="T474" s="1"/>
      <c r="U474" s="1"/>
      <c r="V474" s="1" t="s">
        <v>13959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7120</v>
      </c>
      <c r="H475" s="1" t="s">
        <v>8708</v>
      </c>
      <c r="I475" s="1" t="s">
        <v>10307</v>
      </c>
      <c r="J475" s="1"/>
      <c r="K475" s="1" t="s">
        <v>17252</v>
      </c>
      <c r="L475" s="1" t="s">
        <v>473</v>
      </c>
      <c r="M475" s="1" t="s">
        <v>11945</v>
      </c>
      <c r="N475" s="1" t="s">
        <v>13144</v>
      </c>
      <c r="O475" s="1" t="s">
        <v>473</v>
      </c>
      <c r="P475" s="1" t="s">
        <v>17362</v>
      </c>
      <c r="Q475" s="1" t="s">
        <v>17362</v>
      </c>
      <c r="R475" s="1" t="s">
        <v>13947</v>
      </c>
      <c r="S475" s="1" t="s">
        <v>473</v>
      </c>
      <c r="T475" s="1"/>
      <c r="U475" s="1"/>
      <c r="V475" s="1" t="s">
        <v>13959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14343</v>
      </c>
      <c r="F476" s="1" t="s">
        <v>15170</v>
      </c>
      <c r="G476" s="1" t="s">
        <v>15987</v>
      </c>
      <c r="H476" s="1" t="s">
        <v>16791</v>
      </c>
      <c r="I476" s="1" t="s">
        <v>10308</v>
      </c>
      <c r="J476" s="1"/>
      <c r="K476" s="1" t="s">
        <v>17252</v>
      </c>
      <c r="L476" s="1" t="s">
        <v>474</v>
      </c>
      <c r="M476" s="1" t="s">
        <v>11946</v>
      </c>
      <c r="N476" s="1" t="s">
        <v>13144</v>
      </c>
      <c r="O476" s="1" t="s">
        <v>474</v>
      </c>
      <c r="P476" s="1" t="s">
        <v>17363</v>
      </c>
      <c r="Q476" s="1" t="s">
        <v>17874</v>
      </c>
      <c r="R476" s="1" t="s">
        <v>13947</v>
      </c>
      <c r="S476" s="1" t="s">
        <v>474</v>
      </c>
      <c r="T476" s="1" t="s">
        <v>18526</v>
      </c>
      <c r="U476" s="1"/>
      <c r="V476" s="1" t="s">
        <v>13959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14344</v>
      </c>
      <c r="F477" s="1" t="s">
        <v>15171</v>
      </c>
      <c r="G477" s="1" t="s">
        <v>15988</v>
      </c>
      <c r="H477" s="1" t="s">
        <v>16792</v>
      </c>
      <c r="I477" s="1" t="s">
        <v>10309</v>
      </c>
      <c r="J477" s="1"/>
      <c r="K477" s="1" t="s">
        <v>17252</v>
      </c>
      <c r="L477" s="1" t="s">
        <v>475</v>
      </c>
      <c r="M477" s="1" t="s">
        <v>11947</v>
      </c>
      <c r="N477" s="1" t="s">
        <v>13144</v>
      </c>
      <c r="O477" s="1" t="s">
        <v>475</v>
      </c>
      <c r="P477" s="1" t="s">
        <v>17363</v>
      </c>
      <c r="Q477" s="1" t="s">
        <v>17875</v>
      </c>
      <c r="R477" s="1" t="s">
        <v>13947</v>
      </c>
      <c r="S477" s="1" t="s">
        <v>475</v>
      </c>
      <c r="T477" s="1"/>
      <c r="U477" s="1"/>
      <c r="V477" s="1" t="s">
        <v>13959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14345</v>
      </c>
      <c r="F478" s="1" t="s">
        <v>15172</v>
      </c>
      <c r="G478" s="1" t="s">
        <v>15989</v>
      </c>
      <c r="H478" s="1" t="s">
        <v>16793</v>
      </c>
      <c r="I478" s="1" t="s">
        <v>10310</v>
      </c>
      <c r="J478" s="1"/>
      <c r="K478" s="1" t="s">
        <v>17252</v>
      </c>
      <c r="L478" s="1" t="s">
        <v>476</v>
      </c>
      <c r="M478" s="1" t="s">
        <v>11948</v>
      </c>
      <c r="N478" s="1" t="s">
        <v>13144</v>
      </c>
      <c r="O478" s="1" t="s">
        <v>476</v>
      </c>
      <c r="P478" s="1" t="s">
        <v>17363</v>
      </c>
      <c r="Q478" s="1" t="s">
        <v>17876</v>
      </c>
      <c r="R478" s="1" t="s">
        <v>13947</v>
      </c>
      <c r="S478" s="1" t="s">
        <v>476</v>
      </c>
      <c r="T478" s="1"/>
      <c r="U478" s="1"/>
      <c r="V478" s="1" t="s">
        <v>13959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14346</v>
      </c>
      <c r="F479" s="1" t="s">
        <v>15173</v>
      </c>
      <c r="G479" s="1" t="s">
        <v>14346</v>
      </c>
      <c r="H479" s="1" t="s">
        <v>16794</v>
      </c>
      <c r="I479" s="1" t="s">
        <v>10311</v>
      </c>
      <c r="J479" s="1"/>
      <c r="K479" s="1" t="s">
        <v>17252</v>
      </c>
      <c r="L479" s="1" t="s">
        <v>477</v>
      </c>
      <c r="M479" s="1" t="s">
        <v>11949</v>
      </c>
      <c r="N479" s="1" t="s">
        <v>13144</v>
      </c>
      <c r="O479" s="1" t="s">
        <v>477</v>
      </c>
      <c r="P479" s="1" t="s">
        <v>17363</v>
      </c>
      <c r="Q479" s="1" t="s">
        <v>17877</v>
      </c>
      <c r="R479" s="1" t="s">
        <v>13947</v>
      </c>
      <c r="S479" s="1" t="s">
        <v>477</v>
      </c>
      <c r="T479" s="1"/>
      <c r="U479" s="1"/>
      <c r="V479" s="1" t="s">
        <v>13959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14347</v>
      </c>
      <c r="F480" s="1" t="s">
        <v>15174</v>
      </c>
      <c r="G480" s="1" t="s">
        <v>15990</v>
      </c>
      <c r="H480" s="1" t="s">
        <v>16795</v>
      </c>
      <c r="I480" s="1" t="s">
        <v>10040</v>
      </c>
      <c r="J480" s="1"/>
      <c r="K480" s="1" t="s">
        <v>17252</v>
      </c>
      <c r="L480" s="1" t="s">
        <v>478</v>
      </c>
      <c r="M480" s="1" t="s">
        <v>11950</v>
      </c>
      <c r="N480" s="1" t="s">
        <v>13144</v>
      </c>
      <c r="O480" s="1" t="s">
        <v>478</v>
      </c>
      <c r="P480" s="1" t="s">
        <v>17363</v>
      </c>
      <c r="Q480" s="1" t="s">
        <v>17878</v>
      </c>
      <c r="R480" s="1" t="s">
        <v>13947</v>
      </c>
      <c r="S480" s="1" t="s">
        <v>478</v>
      </c>
      <c r="T480" s="1"/>
      <c r="U480" s="1"/>
      <c r="V480" s="1" t="s">
        <v>13959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14348</v>
      </c>
      <c r="F481" s="1" t="s">
        <v>15175</v>
      </c>
      <c r="G481" s="1" t="s">
        <v>15991</v>
      </c>
      <c r="H481" s="1" t="s">
        <v>16796</v>
      </c>
      <c r="I481" s="1" t="s">
        <v>10312</v>
      </c>
      <c r="J481" s="1"/>
      <c r="K481" s="1" t="s">
        <v>17252</v>
      </c>
      <c r="L481" s="1" t="s">
        <v>479</v>
      </c>
      <c r="M481" s="1" t="s">
        <v>11951</v>
      </c>
      <c r="N481" s="1" t="s">
        <v>13144</v>
      </c>
      <c r="O481" s="1" t="s">
        <v>479</v>
      </c>
      <c r="P481" s="1" t="s">
        <v>17363</v>
      </c>
      <c r="Q481" s="1" t="s">
        <v>17879</v>
      </c>
      <c r="R481" s="1" t="s">
        <v>13947</v>
      </c>
      <c r="S481" s="1" t="s">
        <v>479</v>
      </c>
      <c r="T481" s="1"/>
      <c r="U481" s="1"/>
      <c r="V481" s="1" t="s">
        <v>13959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14349</v>
      </c>
      <c r="F482" s="1" t="s">
        <v>15176</v>
      </c>
      <c r="G482" s="1" t="s">
        <v>14349</v>
      </c>
      <c r="H482" s="1" t="s">
        <v>16797</v>
      </c>
      <c r="I482" s="1" t="s">
        <v>10313</v>
      </c>
      <c r="J482" s="1"/>
      <c r="K482" s="1" t="s">
        <v>17252</v>
      </c>
      <c r="L482" s="1" t="s">
        <v>480</v>
      </c>
      <c r="M482" s="1" t="s">
        <v>11952</v>
      </c>
      <c r="N482" s="1" t="s">
        <v>13144</v>
      </c>
      <c r="O482" s="1" t="s">
        <v>480</v>
      </c>
      <c r="P482" s="1" t="s">
        <v>17363</v>
      </c>
      <c r="Q482" s="1" t="s">
        <v>17880</v>
      </c>
      <c r="R482" s="1" t="s">
        <v>13947</v>
      </c>
      <c r="S482" s="1" t="s">
        <v>480</v>
      </c>
      <c r="T482" s="1"/>
      <c r="U482" s="1"/>
      <c r="V482" s="1" t="s">
        <v>13959</v>
      </c>
      <c r="W482" s="1" t="s">
        <v>480</v>
      </c>
      <c r="X482" s="1"/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14350</v>
      </c>
      <c r="F483" s="1" t="s">
        <v>15177</v>
      </c>
      <c r="G483" s="1" t="s">
        <v>15992</v>
      </c>
      <c r="H483" s="1" t="s">
        <v>16798</v>
      </c>
      <c r="I483" s="1" t="s">
        <v>10314</v>
      </c>
      <c r="J483" s="1"/>
      <c r="K483" s="1" t="s">
        <v>17252</v>
      </c>
      <c r="L483" s="1" t="s">
        <v>481</v>
      </c>
      <c r="M483" s="1" t="s">
        <v>11953</v>
      </c>
      <c r="N483" s="1" t="s">
        <v>13144</v>
      </c>
      <c r="O483" s="1" t="s">
        <v>481</v>
      </c>
      <c r="P483" s="1" t="s">
        <v>17363</v>
      </c>
      <c r="Q483" s="1" t="s">
        <v>17881</v>
      </c>
      <c r="R483" s="1" t="s">
        <v>13947</v>
      </c>
      <c r="S483" s="1" t="s">
        <v>481</v>
      </c>
      <c r="T483" s="1"/>
      <c r="U483" s="1"/>
      <c r="V483" s="1" t="s">
        <v>13959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14351</v>
      </c>
      <c r="F484" s="1" t="s">
        <v>15178</v>
      </c>
      <c r="G484" s="1" t="s">
        <v>15993</v>
      </c>
      <c r="H484" s="1" t="s">
        <v>16799</v>
      </c>
      <c r="I484" s="1" t="s">
        <v>10315</v>
      </c>
      <c r="J484" s="1"/>
      <c r="K484" s="1" t="s">
        <v>17252</v>
      </c>
      <c r="L484" s="1" t="s">
        <v>482</v>
      </c>
      <c r="M484" s="1" t="s">
        <v>11954</v>
      </c>
      <c r="N484" s="1" t="s">
        <v>13144</v>
      </c>
      <c r="O484" s="1" t="s">
        <v>482</v>
      </c>
      <c r="P484" s="1" t="s">
        <v>17364</v>
      </c>
      <c r="Q484" s="1" t="s">
        <v>17364</v>
      </c>
      <c r="R484" s="1" t="s">
        <v>13947</v>
      </c>
      <c r="S484" s="1" t="s">
        <v>482</v>
      </c>
      <c r="T484" s="1"/>
      <c r="U484" s="1" t="s">
        <v>18734</v>
      </c>
      <c r="V484" s="1" t="s">
        <v>13959</v>
      </c>
      <c r="W484" s="1" t="s">
        <v>482</v>
      </c>
      <c r="X484" s="1" t="s">
        <v>18913</v>
      </c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14352</v>
      </c>
      <c r="F485" s="1" t="s">
        <v>15179</v>
      </c>
      <c r="G485" s="1" t="s">
        <v>15994</v>
      </c>
      <c r="H485" s="1" t="s">
        <v>16800</v>
      </c>
      <c r="I485" s="1" t="s">
        <v>10316</v>
      </c>
      <c r="J485" s="1"/>
      <c r="K485" s="1" t="s">
        <v>17252</v>
      </c>
      <c r="L485" s="1" t="s">
        <v>483</v>
      </c>
      <c r="M485" s="1" t="s">
        <v>11955</v>
      </c>
      <c r="N485" s="1" t="s">
        <v>13144</v>
      </c>
      <c r="O485" s="1" t="s">
        <v>483</v>
      </c>
      <c r="P485" s="1" t="s">
        <v>17364</v>
      </c>
      <c r="Q485" s="1" t="s">
        <v>17364</v>
      </c>
      <c r="R485" s="1" t="s">
        <v>13947</v>
      </c>
      <c r="S485" s="1" t="s">
        <v>483</v>
      </c>
      <c r="T485" s="1"/>
      <c r="U485" s="1"/>
      <c r="V485" s="1" t="s">
        <v>13959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14353</v>
      </c>
      <c r="F486" s="1" t="s">
        <v>15180</v>
      </c>
      <c r="G486" s="1" t="s">
        <v>15995</v>
      </c>
      <c r="H486" s="1" t="s">
        <v>16801</v>
      </c>
      <c r="I486" s="1" t="s">
        <v>10317</v>
      </c>
      <c r="J486" s="1"/>
      <c r="K486" s="1" t="s">
        <v>17252</v>
      </c>
      <c r="L486" s="1" t="s">
        <v>484</v>
      </c>
      <c r="M486" s="1" t="s">
        <v>11956</v>
      </c>
      <c r="N486" s="1" t="s">
        <v>13144</v>
      </c>
      <c r="O486" s="1" t="s">
        <v>484</v>
      </c>
      <c r="P486" s="1" t="s">
        <v>17364</v>
      </c>
      <c r="Q486" s="1" t="s">
        <v>17364</v>
      </c>
      <c r="R486" s="1" t="s">
        <v>13947</v>
      </c>
      <c r="S486" s="1" t="s">
        <v>484</v>
      </c>
      <c r="T486" s="1"/>
      <c r="U486" s="1"/>
      <c r="V486" s="1" t="s">
        <v>13959</v>
      </c>
      <c r="W486" s="1" t="s">
        <v>484</v>
      </c>
      <c r="X486" s="1"/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14354</v>
      </c>
      <c r="F487" s="1" t="s">
        <v>15181</v>
      </c>
      <c r="G487" s="1" t="s">
        <v>15996</v>
      </c>
      <c r="H487" s="1" t="s">
        <v>16802</v>
      </c>
      <c r="I487" s="1" t="s">
        <v>10318</v>
      </c>
      <c r="J487" s="1"/>
      <c r="K487" s="1" t="s">
        <v>17252</v>
      </c>
      <c r="L487" s="1" t="s">
        <v>485</v>
      </c>
      <c r="M487" s="1" t="s">
        <v>11957</v>
      </c>
      <c r="N487" s="1" t="s">
        <v>13144</v>
      </c>
      <c r="O487" s="1" t="s">
        <v>485</v>
      </c>
      <c r="P487" s="1" t="s">
        <v>17364</v>
      </c>
      <c r="Q487" s="1" t="s">
        <v>17364</v>
      </c>
      <c r="R487" s="1" t="s">
        <v>13947</v>
      </c>
      <c r="S487" s="1" t="s">
        <v>485</v>
      </c>
      <c r="T487" s="1"/>
      <c r="U487" s="1"/>
      <c r="V487" s="1" t="s">
        <v>13959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14355</v>
      </c>
      <c r="F488" s="1" t="s">
        <v>15182</v>
      </c>
      <c r="G488" s="1" t="s">
        <v>15997</v>
      </c>
      <c r="H488" s="1" t="s">
        <v>16803</v>
      </c>
      <c r="I488" s="1" t="s">
        <v>10319</v>
      </c>
      <c r="J488" s="1"/>
      <c r="K488" s="1" t="s">
        <v>17252</v>
      </c>
      <c r="L488" s="1" t="s">
        <v>486</v>
      </c>
      <c r="M488" s="1" t="s">
        <v>11958</v>
      </c>
      <c r="N488" s="1" t="s">
        <v>13144</v>
      </c>
      <c r="O488" s="1" t="s">
        <v>486</v>
      </c>
      <c r="P488" s="1" t="s">
        <v>17364</v>
      </c>
      <c r="Q488" s="1" t="s">
        <v>17364</v>
      </c>
      <c r="R488" s="1" t="s">
        <v>13947</v>
      </c>
      <c r="S488" s="1" t="s">
        <v>486</v>
      </c>
      <c r="T488" s="1"/>
      <c r="U488" s="1"/>
      <c r="V488" s="1" t="s">
        <v>13959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7132</v>
      </c>
      <c r="H489" s="1" t="s">
        <v>8722</v>
      </c>
      <c r="I489" s="1" t="s">
        <v>10320</v>
      </c>
      <c r="J489" s="1"/>
      <c r="K489" s="1" t="s">
        <v>17252</v>
      </c>
      <c r="L489" s="1" t="s">
        <v>487</v>
      </c>
      <c r="M489" s="1" t="s">
        <v>11959</v>
      </c>
      <c r="N489" s="1" t="s">
        <v>13144</v>
      </c>
      <c r="O489" s="1" t="s">
        <v>487</v>
      </c>
      <c r="P489" s="1" t="s">
        <v>17365</v>
      </c>
      <c r="Q489" s="1" t="s">
        <v>17882</v>
      </c>
      <c r="R489" s="1" t="s">
        <v>13947</v>
      </c>
      <c r="S489" s="1" t="s">
        <v>487</v>
      </c>
      <c r="T489" s="1" t="s">
        <v>18527</v>
      </c>
      <c r="U489" s="1"/>
      <c r="V489" s="1" t="s">
        <v>13959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7133</v>
      </c>
      <c r="H490" s="1" t="s">
        <v>8723</v>
      </c>
      <c r="I490" s="1" t="s">
        <v>9886</v>
      </c>
      <c r="J490" s="1"/>
      <c r="K490" s="1" t="s">
        <v>17252</v>
      </c>
      <c r="L490" s="1" t="s">
        <v>488</v>
      </c>
      <c r="M490" s="1" t="s">
        <v>11960</v>
      </c>
      <c r="N490" s="1" t="s">
        <v>13144</v>
      </c>
      <c r="O490" s="1" t="s">
        <v>488</v>
      </c>
      <c r="P490" s="1" t="s">
        <v>17365</v>
      </c>
      <c r="Q490" s="1" t="s">
        <v>17883</v>
      </c>
      <c r="R490" s="1" t="s">
        <v>13947</v>
      </c>
      <c r="S490" s="1" t="s">
        <v>488</v>
      </c>
      <c r="T490" s="1"/>
      <c r="U490" s="1"/>
      <c r="V490" s="1" t="s">
        <v>13959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14356</v>
      </c>
      <c r="F491" s="1" t="s">
        <v>15183</v>
      </c>
      <c r="G491" s="1" t="s">
        <v>15998</v>
      </c>
      <c r="H491" s="1" t="s">
        <v>16804</v>
      </c>
      <c r="I491" s="1" t="s">
        <v>10321</v>
      </c>
      <c r="J491" s="1"/>
      <c r="K491" s="1" t="s">
        <v>17252</v>
      </c>
      <c r="L491" s="1" t="s">
        <v>489</v>
      </c>
      <c r="M491" s="1" t="s">
        <v>11961</v>
      </c>
      <c r="N491" s="1" t="s">
        <v>13144</v>
      </c>
      <c r="O491" s="1" t="s">
        <v>489</v>
      </c>
      <c r="P491" s="1" t="s">
        <v>17365</v>
      </c>
      <c r="Q491" s="1" t="s">
        <v>17884</v>
      </c>
      <c r="R491" s="1" t="s">
        <v>13947</v>
      </c>
      <c r="S491" s="1" t="s">
        <v>489</v>
      </c>
      <c r="T491" s="1"/>
      <c r="U491" s="1"/>
      <c r="V491" s="1" t="s">
        <v>13959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14357</v>
      </c>
      <c r="F492" s="1" t="s">
        <v>15184</v>
      </c>
      <c r="G492" s="1" t="s">
        <v>15999</v>
      </c>
      <c r="H492" s="1" t="s">
        <v>16805</v>
      </c>
      <c r="I492" s="1" t="s">
        <v>10322</v>
      </c>
      <c r="J492" s="1"/>
      <c r="K492" s="1" t="s">
        <v>17252</v>
      </c>
      <c r="L492" s="1" t="s">
        <v>490</v>
      </c>
      <c r="M492" s="1" t="s">
        <v>11962</v>
      </c>
      <c r="N492" s="1" t="s">
        <v>13144</v>
      </c>
      <c r="O492" s="1" t="s">
        <v>490</v>
      </c>
      <c r="P492" s="1" t="s">
        <v>17365</v>
      </c>
      <c r="Q492" s="1" t="s">
        <v>17885</v>
      </c>
      <c r="R492" s="1" t="s">
        <v>13947</v>
      </c>
      <c r="S492" s="1" t="s">
        <v>490</v>
      </c>
      <c r="T492" s="1"/>
      <c r="U492" s="1"/>
      <c r="V492" s="1" t="s">
        <v>13959</v>
      </c>
      <c r="W492" s="1" t="s">
        <v>490</v>
      </c>
      <c r="X492" s="1"/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14358</v>
      </c>
      <c r="F493" s="1" t="s">
        <v>15185</v>
      </c>
      <c r="G493" s="1" t="s">
        <v>16000</v>
      </c>
      <c r="H493" s="1" t="s">
        <v>16806</v>
      </c>
      <c r="I493" s="1" t="s">
        <v>10323</v>
      </c>
      <c r="J493" s="1"/>
      <c r="K493" s="1" t="s">
        <v>17252</v>
      </c>
      <c r="L493" s="1" t="s">
        <v>491</v>
      </c>
      <c r="M493" s="1" t="s">
        <v>11963</v>
      </c>
      <c r="N493" s="1" t="s">
        <v>13144</v>
      </c>
      <c r="O493" s="1" t="s">
        <v>491</v>
      </c>
      <c r="P493" s="1" t="s">
        <v>17365</v>
      </c>
      <c r="Q493" s="1" t="s">
        <v>17886</v>
      </c>
      <c r="R493" s="1" t="s">
        <v>13947</v>
      </c>
      <c r="S493" s="1" t="s">
        <v>491</v>
      </c>
      <c r="T493" s="1"/>
      <c r="U493" s="1"/>
      <c r="V493" s="1" t="s">
        <v>13959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14359</v>
      </c>
      <c r="F494" s="1" t="s">
        <v>15186</v>
      </c>
      <c r="G494" s="1" t="s">
        <v>16001</v>
      </c>
      <c r="H494" s="1" t="s">
        <v>16807</v>
      </c>
      <c r="I494" s="1" t="s">
        <v>10324</v>
      </c>
      <c r="J494" s="1"/>
      <c r="K494" s="1" t="s">
        <v>17252</v>
      </c>
      <c r="L494" s="1" t="s">
        <v>492</v>
      </c>
      <c r="M494" s="1" t="s">
        <v>11964</v>
      </c>
      <c r="N494" s="1" t="s">
        <v>13144</v>
      </c>
      <c r="O494" s="1" t="s">
        <v>492</v>
      </c>
      <c r="P494" s="1" t="s">
        <v>17366</v>
      </c>
      <c r="Q494" s="1" t="s">
        <v>17366</v>
      </c>
      <c r="R494" s="1" t="s">
        <v>13947</v>
      </c>
      <c r="S494" s="1" t="s">
        <v>492</v>
      </c>
      <c r="T494" s="1"/>
      <c r="U494" s="1" t="s">
        <v>18735</v>
      </c>
      <c r="V494" s="1" t="s">
        <v>13959</v>
      </c>
      <c r="W494" s="1" t="s">
        <v>492</v>
      </c>
      <c r="X494" s="1"/>
      <c r="Y494" t="s">
        <v>19010</v>
      </c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14360</v>
      </c>
      <c r="F495" s="1" t="s">
        <v>15187</v>
      </c>
      <c r="G495" s="1" t="s">
        <v>16002</v>
      </c>
      <c r="H495" s="1" t="s">
        <v>16808</v>
      </c>
      <c r="I495" s="1" t="s">
        <v>10325</v>
      </c>
      <c r="J495" s="1"/>
      <c r="K495" s="1" t="s">
        <v>17252</v>
      </c>
      <c r="L495" s="1" t="s">
        <v>493</v>
      </c>
      <c r="M495" s="1" t="s">
        <v>11965</v>
      </c>
      <c r="N495" s="1" t="s">
        <v>13144</v>
      </c>
      <c r="O495" s="1" t="s">
        <v>493</v>
      </c>
      <c r="P495" s="1" t="s">
        <v>17366</v>
      </c>
      <c r="Q495" s="1" t="s">
        <v>17366</v>
      </c>
      <c r="R495" s="1" t="s">
        <v>13947</v>
      </c>
      <c r="S495" s="1" t="s">
        <v>493</v>
      </c>
      <c r="T495" s="1"/>
      <c r="U495" s="1"/>
      <c r="V495" s="1" t="s">
        <v>13959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14361</v>
      </c>
      <c r="F496" s="1" t="s">
        <v>15188</v>
      </c>
      <c r="G496" s="1" t="s">
        <v>16003</v>
      </c>
      <c r="H496" s="1" t="s">
        <v>16809</v>
      </c>
      <c r="I496" s="1" t="s">
        <v>10326</v>
      </c>
      <c r="J496" s="1"/>
      <c r="K496" s="1" t="s">
        <v>17252</v>
      </c>
      <c r="L496" s="1" t="s">
        <v>494</v>
      </c>
      <c r="M496" s="1" t="s">
        <v>11966</v>
      </c>
      <c r="N496" s="1" t="s">
        <v>13144</v>
      </c>
      <c r="O496" s="1" t="s">
        <v>494</v>
      </c>
      <c r="P496" s="1" t="s">
        <v>17366</v>
      </c>
      <c r="Q496" s="1" t="s">
        <v>17366</v>
      </c>
      <c r="R496" s="1" t="s">
        <v>13947</v>
      </c>
      <c r="S496" s="1" t="s">
        <v>494</v>
      </c>
      <c r="T496" s="1"/>
      <c r="U496" s="1"/>
      <c r="V496" s="1" t="s">
        <v>13959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14362</v>
      </c>
      <c r="F497" s="1" t="s">
        <v>15189</v>
      </c>
      <c r="G497" s="1" t="s">
        <v>16004</v>
      </c>
      <c r="H497" s="1" t="s">
        <v>16810</v>
      </c>
      <c r="I497" s="1" t="s">
        <v>10327</v>
      </c>
      <c r="J497" s="1"/>
      <c r="K497" s="1" t="s">
        <v>17252</v>
      </c>
      <c r="L497" s="1" t="s">
        <v>495</v>
      </c>
      <c r="M497" s="1" t="s">
        <v>11967</v>
      </c>
      <c r="N497" s="1" t="s">
        <v>13144</v>
      </c>
      <c r="O497" s="1" t="s">
        <v>495</v>
      </c>
      <c r="P497" s="1" t="s">
        <v>17366</v>
      </c>
      <c r="Q497" s="1" t="s">
        <v>17366</v>
      </c>
      <c r="R497" s="1" t="s">
        <v>13947</v>
      </c>
      <c r="S497" s="1" t="s">
        <v>495</v>
      </c>
      <c r="T497" s="1"/>
      <c r="U497" s="1"/>
      <c r="V497" s="1" t="s">
        <v>13959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14363</v>
      </c>
      <c r="F498" s="1" t="s">
        <v>15190</v>
      </c>
      <c r="G498" s="1" t="s">
        <v>16005</v>
      </c>
      <c r="H498" s="1" t="s">
        <v>16811</v>
      </c>
      <c r="I498" s="1" t="s">
        <v>10328</v>
      </c>
      <c r="J498" s="1"/>
      <c r="K498" s="1" t="s">
        <v>17252</v>
      </c>
      <c r="L498" s="1" t="s">
        <v>496</v>
      </c>
      <c r="M498" s="1" t="s">
        <v>11968</v>
      </c>
      <c r="N498" s="1" t="s">
        <v>13144</v>
      </c>
      <c r="O498" s="1" t="s">
        <v>496</v>
      </c>
      <c r="P498" s="1" t="s">
        <v>17366</v>
      </c>
      <c r="Q498" s="1" t="s">
        <v>17366</v>
      </c>
      <c r="R498" s="1" t="s">
        <v>13947</v>
      </c>
      <c r="S498" s="1" t="s">
        <v>496</v>
      </c>
      <c r="T498" s="1"/>
      <c r="U498" s="1"/>
      <c r="V498" s="1" t="s">
        <v>13959</v>
      </c>
      <c r="W498" s="1" t="s">
        <v>496</v>
      </c>
      <c r="X498" s="1"/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3884</v>
      </c>
      <c r="H499" s="1" t="s">
        <v>8732</v>
      </c>
      <c r="I499" s="1" t="s">
        <v>10329</v>
      </c>
      <c r="J499" s="1"/>
      <c r="K499" s="1" t="s">
        <v>17252</v>
      </c>
      <c r="L499" s="1" t="s">
        <v>497</v>
      </c>
      <c r="M499" s="1" t="s">
        <v>11969</v>
      </c>
      <c r="N499" s="1" t="s">
        <v>13144</v>
      </c>
      <c r="O499" s="1" t="s">
        <v>497</v>
      </c>
      <c r="P499" s="1" t="s">
        <v>17367</v>
      </c>
      <c r="Q499" s="1" t="s">
        <v>17887</v>
      </c>
      <c r="R499" s="1" t="s">
        <v>13947</v>
      </c>
      <c r="S499" s="1" t="s">
        <v>497</v>
      </c>
      <c r="T499" s="1" t="s">
        <v>18528</v>
      </c>
      <c r="U499" s="1"/>
      <c r="V499" s="1" t="s">
        <v>13959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7142</v>
      </c>
      <c r="H500" s="1" t="s">
        <v>8733</v>
      </c>
      <c r="I500" s="1" t="s">
        <v>10330</v>
      </c>
      <c r="J500" s="1"/>
      <c r="K500" s="1" t="s">
        <v>17252</v>
      </c>
      <c r="L500" s="1" t="s">
        <v>498</v>
      </c>
      <c r="M500" s="1" t="s">
        <v>11970</v>
      </c>
      <c r="N500" s="1" t="s">
        <v>13144</v>
      </c>
      <c r="O500" s="1" t="s">
        <v>498</v>
      </c>
      <c r="P500" s="1" t="s">
        <v>17367</v>
      </c>
      <c r="Q500" s="1" t="s">
        <v>17888</v>
      </c>
      <c r="R500" s="1" t="s">
        <v>13947</v>
      </c>
      <c r="S500" s="1" t="s">
        <v>498</v>
      </c>
      <c r="T500" s="1"/>
      <c r="U500" s="1"/>
      <c r="V500" s="1" t="s">
        <v>13959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7143</v>
      </c>
      <c r="H501" s="1" t="s">
        <v>8734</v>
      </c>
      <c r="I501" s="1" t="s">
        <v>10331</v>
      </c>
      <c r="J501" s="1"/>
      <c r="K501" s="1" t="s">
        <v>17252</v>
      </c>
      <c r="L501" s="1" t="s">
        <v>499</v>
      </c>
      <c r="M501" s="1" t="s">
        <v>11971</v>
      </c>
      <c r="N501" s="1" t="s">
        <v>13144</v>
      </c>
      <c r="O501" s="1" t="s">
        <v>499</v>
      </c>
      <c r="P501" s="1" t="s">
        <v>17368</v>
      </c>
      <c r="Q501" s="1" t="s">
        <v>17368</v>
      </c>
      <c r="R501" s="1" t="s">
        <v>13947</v>
      </c>
      <c r="S501" s="1" t="s">
        <v>499</v>
      </c>
      <c r="T501" s="1"/>
      <c r="U501" s="1" t="s">
        <v>18736</v>
      </c>
      <c r="V501" s="1" t="s">
        <v>13959</v>
      </c>
      <c r="W501" s="1" t="s">
        <v>499</v>
      </c>
      <c r="X501" s="1"/>
      <c r="Y501" t="s">
        <v>19011</v>
      </c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14364</v>
      </c>
      <c r="F502" s="1" t="s">
        <v>15191</v>
      </c>
      <c r="G502" s="1" t="s">
        <v>16006</v>
      </c>
      <c r="H502" s="1" t="s">
        <v>16812</v>
      </c>
      <c r="I502" s="1" t="s">
        <v>10332</v>
      </c>
      <c r="J502" s="1"/>
      <c r="K502" s="1" t="s">
        <v>17252</v>
      </c>
      <c r="L502" s="1" t="s">
        <v>500</v>
      </c>
      <c r="M502" s="1" t="s">
        <v>11972</v>
      </c>
      <c r="N502" s="1" t="s">
        <v>13144</v>
      </c>
      <c r="O502" s="1" t="s">
        <v>500</v>
      </c>
      <c r="P502" s="1" t="s">
        <v>17368</v>
      </c>
      <c r="Q502" s="1" t="s">
        <v>17368</v>
      </c>
      <c r="R502" s="1" t="s">
        <v>13947</v>
      </c>
      <c r="S502" s="1" t="s">
        <v>500</v>
      </c>
      <c r="T502" s="1"/>
      <c r="U502" s="1"/>
      <c r="V502" s="1" t="s">
        <v>13959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14365</v>
      </c>
      <c r="F503" s="1" t="s">
        <v>15192</v>
      </c>
      <c r="G503" s="1" t="s">
        <v>16007</v>
      </c>
      <c r="H503" s="1" t="s">
        <v>16813</v>
      </c>
      <c r="I503" s="1" t="s">
        <v>10333</v>
      </c>
      <c r="J503" s="1"/>
      <c r="K503" s="1" t="s">
        <v>17252</v>
      </c>
      <c r="L503" s="1" t="s">
        <v>501</v>
      </c>
      <c r="M503" s="1" t="s">
        <v>11973</v>
      </c>
      <c r="N503" s="1" t="s">
        <v>13144</v>
      </c>
      <c r="O503" s="1" t="s">
        <v>501</v>
      </c>
      <c r="P503" s="1" t="s">
        <v>17368</v>
      </c>
      <c r="Q503" s="1" t="s">
        <v>17368</v>
      </c>
      <c r="R503" s="1" t="s">
        <v>13947</v>
      </c>
      <c r="S503" s="1" t="s">
        <v>501</v>
      </c>
      <c r="T503" s="1"/>
      <c r="U503" s="1"/>
      <c r="V503" s="1" t="s">
        <v>13959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7146</v>
      </c>
      <c r="H504" s="1" t="s">
        <v>8737</v>
      </c>
      <c r="I504" s="1" t="s">
        <v>10334</v>
      </c>
      <c r="J504" s="1"/>
      <c r="K504" s="1" t="s">
        <v>17252</v>
      </c>
      <c r="L504" s="1" t="s">
        <v>502</v>
      </c>
      <c r="M504" s="1" t="s">
        <v>11974</v>
      </c>
      <c r="N504" s="1" t="s">
        <v>13144</v>
      </c>
      <c r="O504" s="1" t="s">
        <v>502</v>
      </c>
      <c r="P504" s="1" t="s">
        <v>17368</v>
      </c>
      <c r="Q504" s="1" t="s">
        <v>17368</v>
      </c>
      <c r="R504" s="1" t="s">
        <v>13947</v>
      </c>
      <c r="S504" s="1" t="s">
        <v>502</v>
      </c>
      <c r="T504" s="1"/>
      <c r="U504" s="1"/>
      <c r="V504" s="1" t="s">
        <v>13959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14366</v>
      </c>
      <c r="F505" s="1" t="s">
        <v>15193</v>
      </c>
      <c r="G505" s="1" t="s">
        <v>16008</v>
      </c>
      <c r="H505" s="1" t="s">
        <v>16814</v>
      </c>
      <c r="I505" s="1" t="s">
        <v>10335</v>
      </c>
      <c r="J505" s="1"/>
      <c r="K505" s="1" t="s">
        <v>17252</v>
      </c>
      <c r="L505" s="1" t="s">
        <v>503</v>
      </c>
      <c r="M505" s="1" t="s">
        <v>11975</v>
      </c>
      <c r="N505" s="1" t="s">
        <v>13144</v>
      </c>
      <c r="O505" s="1" t="s">
        <v>503</v>
      </c>
      <c r="P505" s="1" t="s">
        <v>17369</v>
      </c>
      <c r="Q505" s="1" t="s">
        <v>17889</v>
      </c>
      <c r="R505" s="1" t="s">
        <v>13947</v>
      </c>
      <c r="S505" s="1" t="s">
        <v>503</v>
      </c>
      <c r="T505" s="1" t="s">
        <v>18529</v>
      </c>
      <c r="U505" s="1"/>
      <c r="V505" s="1" t="s">
        <v>13959</v>
      </c>
      <c r="W505" s="1" t="s">
        <v>503</v>
      </c>
      <c r="X505" s="1"/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5542</v>
      </c>
      <c r="G506" s="1" t="s">
        <v>7148</v>
      </c>
      <c r="H506" s="1" t="s">
        <v>8739</v>
      </c>
      <c r="I506" s="1" t="s">
        <v>10336</v>
      </c>
      <c r="J506" s="1"/>
      <c r="K506" s="1" t="s">
        <v>17252</v>
      </c>
      <c r="L506" s="1" t="s">
        <v>504</v>
      </c>
      <c r="M506" s="1" t="s">
        <v>11976</v>
      </c>
      <c r="N506" s="1" t="s">
        <v>13144</v>
      </c>
      <c r="O506" s="1" t="s">
        <v>504</v>
      </c>
      <c r="P506" s="1" t="s">
        <v>17369</v>
      </c>
      <c r="Q506" s="1" t="s">
        <v>17890</v>
      </c>
      <c r="R506" s="1" t="s">
        <v>13947</v>
      </c>
      <c r="S506" s="1" t="s">
        <v>504</v>
      </c>
      <c r="T506" s="1"/>
      <c r="U506" s="1"/>
      <c r="V506" s="1" t="s">
        <v>13959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5543</v>
      </c>
      <c r="G507" s="1" t="s">
        <v>7149</v>
      </c>
      <c r="H507" s="1" t="s">
        <v>8740</v>
      </c>
      <c r="I507" s="1" t="s">
        <v>10337</v>
      </c>
      <c r="J507" s="1"/>
      <c r="K507" s="1" t="s">
        <v>17252</v>
      </c>
      <c r="L507" s="1" t="s">
        <v>505</v>
      </c>
      <c r="M507" s="1" t="s">
        <v>11977</v>
      </c>
      <c r="N507" s="1" t="s">
        <v>13144</v>
      </c>
      <c r="O507" s="1" t="s">
        <v>505</v>
      </c>
      <c r="P507" s="1" t="s">
        <v>17369</v>
      </c>
      <c r="Q507" s="1" t="s">
        <v>17891</v>
      </c>
      <c r="R507" s="1" t="s">
        <v>13947</v>
      </c>
      <c r="S507" s="1" t="s">
        <v>505</v>
      </c>
      <c r="T507" s="1"/>
      <c r="U507" s="1"/>
      <c r="V507" s="1" t="s">
        <v>13959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14367</v>
      </c>
      <c r="F508" s="1" t="s">
        <v>15194</v>
      </c>
      <c r="G508" s="1" t="s">
        <v>16009</v>
      </c>
      <c r="H508" s="1" t="s">
        <v>16815</v>
      </c>
      <c r="I508" s="1" t="s">
        <v>10338</v>
      </c>
      <c r="J508" s="1"/>
      <c r="K508" s="1" t="s">
        <v>17252</v>
      </c>
      <c r="L508" s="1" t="s">
        <v>506</v>
      </c>
      <c r="M508" s="1" t="s">
        <v>11978</v>
      </c>
      <c r="N508" s="1" t="s">
        <v>13144</v>
      </c>
      <c r="O508" s="1" t="s">
        <v>506</v>
      </c>
      <c r="P508" s="1" t="s">
        <v>17369</v>
      </c>
      <c r="Q508" s="1" t="s">
        <v>17892</v>
      </c>
      <c r="R508" s="1" t="s">
        <v>13947</v>
      </c>
      <c r="S508" s="1" t="s">
        <v>506</v>
      </c>
      <c r="T508" s="1"/>
      <c r="U508" s="1"/>
      <c r="V508" s="1" t="s">
        <v>13959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7151</v>
      </c>
      <c r="H509" s="1" t="s">
        <v>8742</v>
      </c>
      <c r="I509" s="1" t="s">
        <v>10339</v>
      </c>
      <c r="J509" s="1"/>
      <c r="K509" s="1" t="s">
        <v>17252</v>
      </c>
      <c r="L509" s="1" t="s">
        <v>507</v>
      </c>
      <c r="M509" s="1" t="s">
        <v>11979</v>
      </c>
      <c r="N509" s="1" t="s">
        <v>13144</v>
      </c>
      <c r="O509" s="1" t="s">
        <v>507</v>
      </c>
      <c r="P509" s="1" t="s">
        <v>17369</v>
      </c>
      <c r="Q509" s="1" t="s">
        <v>17893</v>
      </c>
      <c r="R509" s="1" t="s">
        <v>13947</v>
      </c>
      <c r="S509" s="1" t="s">
        <v>507</v>
      </c>
      <c r="T509" s="1"/>
      <c r="U509" s="1"/>
      <c r="V509" s="1" t="s">
        <v>13959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14368</v>
      </c>
      <c r="F510" s="1" t="s">
        <v>15195</v>
      </c>
      <c r="G510" s="1" t="s">
        <v>16010</v>
      </c>
      <c r="H510" s="1" t="s">
        <v>16816</v>
      </c>
      <c r="I510" s="1" t="s">
        <v>10340</v>
      </c>
      <c r="J510" s="1"/>
      <c r="K510" s="1" t="s">
        <v>17252</v>
      </c>
      <c r="L510" s="1" t="s">
        <v>508</v>
      </c>
      <c r="M510" s="1" t="s">
        <v>11980</v>
      </c>
      <c r="N510" s="1" t="s">
        <v>13144</v>
      </c>
      <c r="O510" s="1" t="s">
        <v>508</v>
      </c>
      <c r="P510" s="1" t="s">
        <v>17369</v>
      </c>
      <c r="Q510" s="1" t="s">
        <v>17894</v>
      </c>
      <c r="R510" s="1" t="s">
        <v>13947</v>
      </c>
      <c r="S510" s="1" t="s">
        <v>508</v>
      </c>
      <c r="T510" s="1"/>
      <c r="U510" s="1"/>
      <c r="V510" s="1" t="s">
        <v>13959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14369</v>
      </c>
      <c r="F511" s="1" t="s">
        <v>15196</v>
      </c>
      <c r="G511" s="1" t="s">
        <v>16011</v>
      </c>
      <c r="H511" s="1" t="s">
        <v>16817</v>
      </c>
      <c r="I511" s="1" t="s">
        <v>10341</v>
      </c>
      <c r="J511" s="1"/>
      <c r="K511" s="1" t="s">
        <v>17252</v>
      </c>
      <c r="L511" s="1" t="s">
        <v>509</v>
      </c>
      <c r="M511" s="1" t="s">
        <v>11981</v>
      </c>
      <c r="N511" s="1" t="s">
        <v>13144</v>
      </c>
      <c r="O511" s="1" t="s">
        <v>509</v>
      </c>
      <c r="P511" s="1" t="s">
        <v>17369</v>
      </c>
      <c r="Q511" s="1" t="s">
        <v>17895</v>
      </c>
      <c r="R511" s="1" t="s">
        <v>13947</v>
      </c>
      <c r="S511" s="1" t="s">
        <v>509</v>
      </c>
      <c r="T511" s="1"/>
      <c r="U511" s="1"/>
      <c r="V511" s="1" t="s">
        <v>13959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14370</v>
      </c>
      <c r="F512" s="1" t="s">
        <v>15197</v>
      </c>
      <c r="G512" s="1" t="s">
        <v>16012</v>
      </c>
      <c r="H512" s="1" t="s">
        <v>16818</v>
      </c>
      <c r="I512" s="1" t="s">
        <v>10342</v>
      </c>
      <c r="J512" s="1"/>
      <c r="K512" s="1" t="s">
        <v>17252</v>
      </c>
      <c r="L512" s="1" t="s">
        <v>510</v>
      </c>
      <c r="M512" s="1" t="s">
        <v>11982</v>
      </c>
      <c r="N512" s="1" t="s">
        <v>13144</v>
      </c>
      <c r="O512" s="1" t="s">
        <v>510</v>
      </c>
      <c r="P512" s="1" t="s">
        <v>17369</v>
      </c>
      <c r="Q512" s="1" t="s">
        <v>17896</v>
      </c>
      <c r="R512" s="1" t="s">
        <v>13947</v>
      </c>
      <c r="S512" s="1" t="s">
        <v>510</v>
      </c>
      <c r="T512" s="1"/>
      <c r="U512" s="1"/>
      <c r="V512" s="1" t="s">
        <v>13959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14371</v>
      </c>
      <c r="F513" s="1" t="s">
        <v>15198</v>
      </c>
      <c r="G513" s="1" t="s">
        <v>16013</v>
      </c>
      <c r="H513" s="1" t="s">
        <v>16819</v>
      </c>
      <c r="I513" s="1" t="s">
        <v>10343</v>
      </c>
      <c r="J513" s="1"/>
      <c r="K513" s="1" t="s">
        <v>17252</v>
      </c>
      <c r="L513" s="1" t="s">
        <v>511</v>
      </c>
      <c r="M513" s="1" t="s">
        <v>11983</v>
      </c>
      <c r="N513" s="1" t="s">
        <v>13144</v>
      </c>
      <c r="O513" s="1" t="s">
        <v>511</v>
      </c>
      <c r="P513" s="1" t="s">
        <v>17369</v>
      </c>
      <c r="Q513" s="1" t="s">
        <v>17897</v>
      </c>
      <c r="R513" s="1" t="s">
        <v>13947</v>
      </c>
      <c r="S513" s="1" t="s">
        <v>511</v>
      </c>
      <c r="T513" s="1"/>
      <c r="U513" s="1"/>
      <c r="V513" s="1" t="s">
        <v>13959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14372</v>
      </c>
      <c r="F514" s="1" t="s">
        <v>15199</v>
      </c>
      <c r="G514" s="1" t="s">
        <v>16014</v>
      </c>
      <c r="H514" s="1" t="s">
        <v>16820</v>
      </c>
      <c r="I514" s="1" t="s">
        <v>10344</v>
      </c>
      <c r="J514" s="1"/>
      <c r="K514" s="1" t="s">
        <v>17252</v>
      </c>
      <c r="L514" s="1" t="s">
        <v>512</v>
      </c>
      <c r="M514" s="1" t="s">
        <v>11984</v>
      </c>
      <c r="N514" s="1" t="s">
        <v>13144</v>
      </c>
      <c r="O514" s="1" t="s">
        <v>512</v>
      </c>
      <c r="P514" s="1" t="s">
        <v>17369</v>
      </c>
      <c r="Q514" s="1" t="s">
        <v>17898</v>
      </c>
      <c r="R514" s="1" t="s">
        <v>13947</v>
      </c>
      <c r="S514" s="1" t="s">
        <v>512</v>
      </c>
      <c r="T514" s="1"/>
      <c r="U514" s="1"/>
      <c r="V514" s="1" t="s">
        <v>13959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14373</v>
      </c>
      <c r="F515" s="1" t="s">
        <v>15200</v>
      </c>
      <c r="G515" s="1" t="s">
        <v>16015</v>
      </c>
      <c r="H515" s="1" t="s">
        <v>16821</v>
      </c>
      <c r="I515" s="1" t="s">
        <v>10345</v>
      </c>
      <c r="J515" s="1"/>
      <c r="K515" s="1" t="s">
        <v>17252</v>
      </c>
      <c r="L515" s="1" t="s">
        <v>513</v>
      </c>
      <c r="M515" s="1" t="s">
        <v>11985</v>
      </c>
      <c r="N515" s="1" t="s">
        <v>13144</v>
      </c>
      <c r="O515" s="1" t="s">
        <v>513</v>
      </c>
      <c r="P515" s="1" t="s">
        <v>17369</v>
      </c>
      <c r="Q515" s="1" t="s">
        <v>17899</v>
      </c>
      <c r="R515" s="1" t="s">
        <v>13947</v>
      </c>
      <c r="S515" s="1" t="s">
        <v>513</v>
      </c>
      <c r="T515" s="1"/>
      <c r="U515" s="1"/>
      <c r="V515" s="1" t="s">
        <v>13959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14374</v>
      </c>
      <c r="F516" s="1" t="s">
        <v>15201</v>
      </c>
      <c r="G516" s="1" t="s">
        <v>16016</v>
      </c>
      <c r="H516" s="1" t="s">
        <v>16822</v>
      </c>
      <c r="I516" s="1" t="s">
        <v>10251</v>
      </c>
      <c r="J516" s="1"/>
      <c r="K516" s="1" t="s">
        <v>17252</v>
      </c>
      <c r="L516" s="1" t="s">
        <v>514</v>
      </c>
      <c r="M516" s="1" t="s">
        <v>11986</v>
      </c>
      <c r="N516" s="1" t="s">
        <v>13144</v>
      </c>
      <c r="O516" s="1" t="s">
        <v>514</v>
      </c>
      <c r="P516" s="1" t="s">
        <v>17370</v>
      </c>
      <c r="Q516" s="1" t="s">
        <v>17370</v>
      </c>
      <c r="R516" s="1" t="s">
        <v>13947</v>
      </c>
      <c r="S516" s="1" t="s">
        <v>514</v>
      </c>
      <c r="T516" s="1"/>
      <c r="U516" s="1" t="s">
        <v>18737</v>
      </c>
      <c r="V516" s="1" t="s">
        <v>13959</v>
      </c>
      <c r="W516" s="1" t="s">
        <v>514</v>
      </c>
      <c r="X516" s="1" t="s">
        <v>18914</v>
      </c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14375</v>
      </c>
      <c r="F517" s="1" t="s">
        <v>15202</v>
      </c>
      <c r="G517" s="1" t="s">
        <v>16017</v>
      </c>
      <c r="H517" s="1" t="s">
        <v>16823</v>
      </c>
      <c r="I517" s="1" t="s">
        <v>10346</v>
      </c>
      <c r="J517" s="1"/>
      <c r="K517" s="1" t="s">
        <v>17252</v>
      </c>
      <c r="L517" s="1" t="s">
        <v>515</v>
      </c>
      <c r="M517" s="1" t="s">
        <v>11987</v>
      </c>
      <c r="N517" s="1" t="s">
        <v>13144</v>
      </c>
      <c r="O517" s="1" t="s">
        <v>515</v>
      </c>
      <c r="P517" s="1" t="s">
        <v>17370</v>
      </c>
      <c r="Q517" s="1" t="s">
        <v>17370</v>
      </c>
      <c r="R517" s="1" t="s">
        <v>13947</v>
      </c>
      <c r="S517" s="1" t="s">
        <v>515</v>
      </c>
      <c r="T517" s="1"/>
      <c r="U517" s="1"/>
      <c r="V517" s="1" t="s">
        <v>13959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14376</v>
      </c>
      <c r="F518" s="1" t="s">
        <v>15203</v>
      </c>
      <c r="G518" s="1" t="s">
        <v>16018</v>
      </c>
      <c r="H518" s="1" t="s">
        <v>16824</v>
      </c>
      <c r="I518" s="1" t="s">
        <v>10347</v>
      </c>
      <c r="J518" s="1"/>
      <c r="K518" s="1" t="s">
        <v>17252</v>
      </c>
      <c r="L518" s="1" t="s">
        <v>516</v>
      </c>
      <c r="M518" s="1" t="s">
        <v>11988</v>
      </c>
      <c r="N518" s="1" t="s">
        <v>13144</v>
      </c>
      <c r="O518" s="1" t="s">
        <v>516</v>
      </c>
      <c r="P518" s="1" t="s">
        <v>17370</v>
      </c>
      <c r="Q518" s="1" t="s">
        <v>17370</v>
      </c>
      <c r="R518" s="1" t="s">
        <v>13947</v>
      </c>
      <c r="S518" s="1" t="s">
        <v>516</v>
      </c>
      <c r="T518" s="1"/>
      <c r="U518" s="1"/>
      <c r="V518" s="1" t="s">
        <v>13959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7161</v>
      </c>
      <c r="H519" s="1" t="s">
        <v>8752</v>
      </c>
      <c r="I519" s="1" t="s">
        <v>10348</v>
      </c>
      <c r="J519" s="1"/>
      <c r="K519" s="1" t="s">
        <v>17252</v>
      </c>
      <c r="L519" s="1" t="s">
        <v>517</v>
      </c>
      <c r="M519" s="1" t="s">
        <v>11989</v>
      </c>
      <c r="N519" s="1" t="s">
        <v>13144</v>
      </c>
      <c r="O519" s="1" t="s">
        <v>517</v>
      </c>
      <c r="P519" s="1" t="s">
        <v>17370</v>
      </c>
      <c r="Q519" s="1" t="s">
        <v>17370</v>
      </c>
      <c r="R519" s="1" t="s">
        <v>13947</v>
      </c>
      <c r="S519" s="1" t="s">
        <v>517</v>
      </c>
      <c r="T519" s="1"/>
      <c r="U519" s="1"/>
      <c r="V519" s="1" t="s">
        <v>13959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14377</v>
      </c>
      <c r="F520" s="1" t="s">
        <v>15204</v>
      </c>
      <c r="G520" s="1" t="s">
        <v>16019</v>
      </c>
      <c r="H520" s="1" t="s">
        <v>16825</v>
      </c>
      <c r="I520" s="1" t="s">
        <v>10349</v>
      </c>
      <c r="J520" s="1"/>
      <c r="K520" s="1" t="s">
        <v>17252</v>
      </c>
      <c r="L520" s="1" t="s">
        <v>518</v>
      </c>
      <c r="M520" s="1" t="s">
        <v>11990</v>
      </c>
      <c r="N520" s="1" t="s">
        <v>13144</v>
      </c>
      <c r="O520" s="1" t="s">
        <v>518</v>
      </c>
      <c r="P520" s="1" t="s">
        <v>17371</v>
      </c>
      <c r="Q520" s="1" t="s">
        <v>17900</v>
      </c>
      <c r="R520" s="1" t="s">
        <v>13947</v>
      </c>
      <c r="S520" s="1" t="s">
        <v>518</v>
      </c>
      <c r="T520" s="1" t="s">
        <v>18530</v>
      </c>
      <c r="U520" s="1"/>
      <c r="V520" s="1" t="s">
        <v>13959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14378</v>
      </c>
      <c r="F521" s="1" t="s">
        <v>15205</v>
      </c>
      <c r="G521" s="1" t="s">
        <v>16020</v>
      </c>
      <c r="H521" s="1" t="s">
        <v>16826</v>
      </c>
      <c r="I521" s="1" t="s">
        <v>10350</v>
      </c>
      <c r="J521" s="1"/>
      <c r="K521" s="1" t="s">
        <v>17252</v>
      </c>
      <c r="L521" s="1" t="s">
        <v>519</v>
      </c>
      <c r="M521" s="1" t="s">
        <v>11991</v>
      </c>
      <c r="N521" s="1" t="s">
        <v>13144</v>
      </c>
      <c r="O521" s="1" t="s">
        <v>519</v>
      </c>
      <c r="P521" s="1" t="s">
        <v>17371</v>
      </c>
      <c r="Q521" s="1" t="s">
        <v>17901</v>
      </c>
      <c r="R521" s="1" t="s">
        <v>13947</v>
      </c>
      <c r="S521" s="1" t="s">
        <v>519</v>
      </c>
      <c r="T521" s="1"/>
      <c r="U521" s="1"/>
      <c r="V521" s="1" t="s">
        <v>13959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7164</v>
      </c>
      <c r="H522" s="1" t="s">
        <v>8755</v>
      </c>
      <c r="I522" s="1" t="s">
        <v>10351</v>
      </c>
      <c r="J522" s="1"/>
      <c r="K522" s="1" t="s">
        <v>17252</v>
      </c>
      <c r="L522" s="1" t="s">
        <v>520</v>
      </c>
      <c r="M522" s="1" t="s">
        <v>11992</v>
      </c>
      <c r="N522" s="1" t="s">
        <v>13144</v>
      </c>
      <c r="O522" s="1" t="s">
        <v>520</v>
      </c>
      <c r="P522" s="1" t="s">
        <v>17371</v>
      </c>
      <c r="Q522" s="1" t="s">
        <v>17902</v>
      </c>
      <c r="R522" s="1" t="s">
        <v>13947</v>
      </c>
      <c r="S522" s="1" t="s">
        <v>520</v>
      </c>
      <c r="T522" s="1"/>
      <c r="U522" s="1"/>
      <c r="V522" s="1" t="s">
        <v>13959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7165</v>
      </c>
      <c r="H523" s="1" t="s">
        <v>8756</v>
      </c>
      <c r="I523" s="1" t="s">
        <v>10352</v>
      </c>
      <c r="J523" s="1"/>
      <c r="K523" s="1" t="s">
        <v>17252</v>
      </c>
      <c r="L523" s="1" t="s">
        <v>521</v>
      </c>
      <c r="M523" s="1" t="s">
        <v>11993</v>
      </c>
      <c r="N523" s="1" t="s">
        <v>13144</v>
      </c>
      <c r="O523" s="1" t="s">
        <v>521</v>
      </c>
      <c r="P523" s="1" t="s">
        <v>17371</v>
      </c>
      <c r="Q523" s="1" t="s">
        <v>17903</v>
      </c>
      <c r="R523" s="1" t="s">
        <v>13947</v>
      </c>
      <c r="S523" s="1" t="s">
        <v>521</v>
      </c>
      <c r="T523" s="1"/>
      <c r="U523" s="1"/>
      <c r="V523" s="1" t="s">
        <v>13959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14379</v>
      </c>
      <c r="F524" s="1" t="s">
        <v>15206</v>
      </c>
      <c r="G524" s="1" t="s">
        <v>16021</v>
      </c>
      <c r="H524" s="1" t="s">
        <v>16827</v>
      </c>
      <c r="I524" s="1" t="s">
        <v>10353</v>
      </c>
      <c r="J524" s="1"/>
      <c r="K524" s="1" t="s">
        <v>17252</v>
      </c>
      <c r="L524" s="1" t="s">
        <v>522</v>
      </c>
      <c r="M524" s="1" t="s">
        <v>11994</v>
      </c>
      <c r="N524" s="1" t="s">
        <v>13144</v>
      </c>
      <c r="O524" s="1" t="s">
        <v>522</v>
      </c>
      <c r="P524" s="1" t="s">
        <v>17371</v>
      </c>
      <c r="Q524" s="1" t="s">
        <v>17904</v>
      </c>
      <c r="R524" s="1" t="s">
        <v>13947</v>
      </c>
      <c r="S524" s="1" t="s">
        <v>522</v>
      </c>
      <c r="T524" s="1"/>
      <c r="U524" s="1"/>
      <c r="V524" s="1" t="s">
        <v>13959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14380</v>
      </c>
      <c r="F525" s="1" t="s">
        <v>15207</v>
      </c>
      <c r="G525" s="1" t="s">
        <v>16022</v>
      </c>
      <c r="H525" s="1" t="s">
        <v>16828</v>
      </c>
      <c r="I525" s="1" t="s">
        <v>10354</v>
      </c>
      <c r="J525" s="1"/>
      <c r="K525" s="1" t="s">
        <v>17252</v>
      </c>
      <c r="L525" s="1" t="s">
        <v>523</v>
      </c>
      <c r="M525" s="1" t="s">
        <v>11995</v>
      </c>
      <c r="N525" s="1" t="s">
        <v>13144</v>
      </c>
      <c r="O525" s="1" t="s">
        <v>523</v>
      </c>
      <c r="P525" s="1" t="s">
        <v>17371</v>
      </c>
      <c r="Q525" s="1" t="s">
        <v>17905</v>
      </c>
      <c r="R525" s="1" t="s">
        <v>13947</v>
      </c>
      <c r="S525" s="1" t="s">
        <v>523</v>
      </c>
      <c r="T525" s="1"/>
      <c r="U525" s="1"/>
      <c r="V525" s="1" t="s">
        <v>13959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7168</v>
      </c>
      <c r="H526" s="1" t="s">
        <v>8759</v>
      </c>
      <c r="I526" s="1" t="s">
        <v>10355</v>
      </c>
      <c r="J526" s="1"/>
      <c r="K526" s="1" t="s">
        <v>17252</v>
      </c>
      <c r="L526" s="1" t="s">
        <v>524</v>
      </c>
      <c r="M526" s="1" t="s">
        <v>11996</v>
      </c>
      <c r="N526" s="1" t="s">
        <v>13144</v>
      </c>
      <c r="O526" s="1" t="s">
        <v>524</v>
      </c>
      <c r="P526" s="1" t="s">
        <v>17371</v>
      </c>
      <c r="Q526" s="1" t="s">
        <v>17906</v>
      </c>
      <c r="R526" s="1" t="s">
        <v>13947</v>
      </c>
      <c r="S526" s="1" t="s">
        <v>524</v>
      </c>
      <c r="T526" s="1"/>
      <c r="U526" s="1"/>
      <c r="V526" s="1" t="s">
        <v>13959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14381</v>
      </c>
      <c r="F527" s="1" t="s">
        <v>15208</v>
      </c>
      <c r="G527" s="1" t="s">
        <v>16023</v>
      </c>
      <c r="H527" s="1" t="s">
        <v>16829</v>
      </c>
      <c r="I527" s="1" t="s">
        <v>10356</v>
      </c>
      <c r="J527" s="1"/>
      <c r="K527" s="1" t="s">
        <v>17252</v>
      </c>
      <c r="L527" s="1" t="s">
        <v>525</v>
      </c>
      <c r="M527" s="1" t="s">
        <v>11997</v>
      </c>
      <c r="N527" s="1" t="s">
        <v>13144</v>
      </c>
      <c r="O527" s="1" t="s">
        <v>525</v>
      </c>
      <c r="P527" s="1" t="s">
        <v>17372</v>
      </c>
      <c r="Q527" s="1" t="s">
        <v>17372</v>
      </c>
      <c r="R527" s="1" t="s">
        <v>13947</v>
      </c>
      <c r="S527" s="1" t="s">
        <v>525</v>
      </c>
      <c r="T527" s="1"/>
      <c r="U527" s="1" t="s">
        <v>18738</v>
      </c>
      <c r="V527" s="1" t="s">
        <v>13959</v>
      </c>
      <c r="W527" s="1" t="s">
        <v>525</v>
      </c>
      <c r="X527" s="1" t="s">
        <v>18915</v>
      </c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7170</v>
      </c>
      <c r="H528" s="1" t="s">
        <v>8761</v>
      </c>
      <c r="I528" s="1" t="s">
        <v>10357</v>
      </c>
      <c r="J528" s="1"/>
      <c r="K528" s="1" t="s">
        <v>17252</v>
      </c>
      <c r="L528" s="1" t="s">
        <v>526</v>
      </c>
      <c r="M528" s="1" t="s">
        <v>11998</v>
      </c>
      <c r="N528" s="1" t="s">
        <v>13144</v>
      </c>
      <c r="O528" s="1" t="s">
        <v>526</v>
      </c>
      <c r="P528" s="1" t="s">
        <v>17372</v>
      </c>
      <c r="Q528" s="1" t="s">
        <v>17372</v>
      </c>
      <c r="R528" s="1" t="s">
        <v>13947</v>
      </c>
      <c r="S528" s="1" t="s">
        <v>526</v>
      </c>
      <c r="T528" s="1"/>
      <c r="U528" s="1"/>
      <c r="V528" s="1" t="s">
        <v>13959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14382</v>
      </c>
      <c r="F529" s="1" t="s">
        <v>15209</v>
      </c>
      <c r="G529" s="1" t="s">
        <v>16024</v>
      </c>
      <c r="H529" s="1" t="s">
        <v>16828</v>
      </c>
      <c r="I529" s="1" t="s">
        <v>10358</v>
      </c>
      <c r="J529" s="1"/>
      <c r="K529" s="1" t="s">
        <v>17252</v>
      </c>
      <c r="L529" s="1" t="s">
        <v>527</v>
      </c>
      <c r="M529" s="1" t="s">
        <v>11999</v>
      </c>
      <c r="N529" s="1" t="s">
        <v>13144</v>
      </c>
      <c r="O529" s="1" t="s">
        <v>527</v>
      </c>
      <c r="P529" s="1" t="s">
        <v>17372</v>
      </c>
      <c r="Q529" s="1" t="s">
        <v>17372</v>
      </c>
      <c r="R529" s="1" t="s">
        <v>13947</v>
      </c>
      <c r="S529" s="1" t="s">
        <v>527</v>
      </c>
      <c r="T529" s="1"/>
      <c r="U529" s="1"/>
      <c r="V529" s="1" t="s">
        <v>13959</v>
      </c>
      <c r="W529" s="1" t="s">
        <v>527</v>
      </c>
      <c r="X529" s="1"/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14383</v>
      </c>
      <c r="F530" s="1" t="s">
        <v>15210</v>
      </c>
      <c r="G530" s="1" t="s">
        <v>16025</v>
      </c>
      <c r="H530" s="1" t="s">
        <v>16830</v>
      </c>
      <c r="I530" s="1" t="s">
        <v>10359</v>
      </c>
      <c r="J530" s="1"/>
      <c r="K530" s="1" t="s">
        <v>17252</v>
      </c>
      <c r="L530" s="1" t="s">
        <v>528</v>
      </c>
      <c r="M530" s="1" t="s">
        <v>12000</v>
      </c>
      <c r="N530" s="1" t="s">
        <v>13144</v>
      </c>
      <c r="O530" s="1" t="s">
        <v>528</v>
      </c>
      <c r="P530" s="1" t="s">
        <v>17372</v>
      </c>
      <c r="Q530" s="1" t="s">
        <v>17372</v>
      </c>
      <c r="R530" s="1" t="s">
        <v>13947</v>
      </c>
      <c r="S530" s="1" t="s">
        <v>528</v>
      </c>
      <c r="T530" s="1"/>
      <c r="U530" s="1"/>
      <c r="V530" s="1" t="s">
        <v>13959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7173</v>
      </c>
      <c r="H531" s="1" t="s">
        <v>8763</v>
      </c>
      <c r="I531" s="1" t="s">
        <v>10360</v>
      </c>
      <c r="J531" s="1"/>
      <c r="K531" s="1" t="s">
        <v>17252</v>
      </c>
      <c r="L531" s="1" t="s">
        <v>529</v>
      </c>
      <c r="M531" s="1" t="s">
        <v>12001</v>
      </c>
      <c r="N531" s="1" t="s">
        <v>13144</v>
      </c>
      <c r="O531" s="1" t="s">
        <v>529</v>
      </c>
      <c r="P531" s="1" t="s">
        <v>17373</v>
      </c>
      <c r="Q531" s="1" t="s">
        <v>17907</v>
      </c>
      <c r="R531" s="1" t="s">
        <v>13947</v>
      </c>
      <c r="S531" s="1" t="s">
        <v>529</v>
      </c>
      <c r="T531" s="1" t="s">
        <v>18531</v>
      </c>
      <c r="U531" s="1"/>
      <c r="V531" s="1" t="s">
        <v>13959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14384</v>
      </c>
      <c r="F532" s="1" t="s">
        <v>15211</v>
      </c>
      <c r="G532" s="1" t="s">
        <v>16026</v>
      </c>
      <c r="H532" s="1" t="s">
        <v>16831</v>
      </c>
      <c r="I532" s="1" t="s">
        <v>10361</v>
      </c>
      <c r="J532" s="1"/>
      <c r="K532" s="1" t="s">
        <v>17252</v>
      </c>
      <c r="L532" s="1" t="s">
        <v>530</v>
      </c>
      <c r="M532" s="1" t="s">
        <v>12002</v>
      </c>
      <c r="N532" s="1" t="s">
        <v>13144</v>
      </c>
      <c r="O532" s="1" t="s">
        <v>530</v>
      </c>
      <c r="P532" s="1" t="s">
        <v>17373</v>
      </c>
      <c r="Q532" s="1" t="s">
        <v>17908</v>
      </c>
      <c r="R532" s="1" t="s">
        <v>13947</v>
      </c>
      <c r="S532" s="1" t="s">
        <v>530</v>
      </c>
      <c r="T532" s="1"/>
      <c r="U532" s="1"/>
      <c r="V532" s="1" t="s">
        <v>13959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14385</v>
      </c>
      <c r="F533" s="1" t="s">
        <v>15212</v>
      </c>
      <c r="G533" s="1" t="s">
        <v>16027</v>
      </c>
      <c r="H533" s="1" t="s">
        <v>16832</v>
      </c>
      <c r="I533" s="1" t="s">
        <v>10362</v>
      </c>
      <c r="J533" s="1"/>
      <c r="K533" s="1" t="s">
        <v>17252</v>
      </c>
      <c r="L533" s="1" t="s">
        <v>531</v>
      </c>
      <c r="M533" s="1" t="s">
        <v>12003</v>
      </c>
      <c r="N533" s="1" t="s">
        <v>13144</v>
      </c>
      <c r="O533" s="1" t="s">
        <v>531</v>
      </c>
      <c r="P533" s="1" t="s">
        <v>17373</v>
      </c>
      <c r="Q533" s="1" t="s">
        <v>17909</v>
      </c>
      <c r="R533" s="1" t="s">
        <v>13947</v>
      </c>
      <c r="S533" s="1" t="s">
        <v>531</v>
      </c>
      <c r="T533" s="1"/>
      <c r="U533" s="1"/>
      <c r="V533" s="1" t="s">
        <v>13959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14386</v>
      </c>
      <c r="F534" s="1" t="s">
        <v>15213</v>
      </c>
      <c r="G534" s="1" t="s">
        <v>16028</v>
      </c>
      <c r="H534" s="1" t="s">
        <v>16833</v>
      </c>
      <c r="I534" s="1" t="s">
        <v>10363</v>
      </c>
      <c r="J534" s="1"/>
      <c r="K534" s="1" t="s">
        <v>17252</v>
      </c>
      <c r="L534" s="1" t="s">
        <v>532</v>
      </c>
      <c r="M534" s="1" t="s">
        <v>12004</v>
      </c>
      <c r="N534" s="1" t="s">
        <v>13144</v>
      </c>
      <c r="O534" s="1" t="s">
        <v>532</v>
      </c>
      <c r="P534" s="1" t="s">
        <v>17374</v>
      </c>
      <c r="Q534" s="1" t="s">
        <v>17374</v>
      </c>
      <c r="R534" s="1" t="s">
        <v>13947</v>
      </c>
      <c r="S534" s="1" t="s">
        <v>532</v>
      </c>
      <c r="T534" s="1"/>
      <c r="U534" s="1" t="s">
        <v>18739</v>
      </c>
      <c r="V534" s="1" t="s">
        <v>13959</v>
      </c>
      <c r="W534" s="1" t="s">
        <v>532</v>
      </c>
      <c r="X534" s="1" t="s">
        <v>18916</v>
      </c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7177</v>
      </c>
      <c r="H535" s="1" t="s">
        <v>8767</v>
      </c>
      <c r="I535" s="1" t="s">
        <v>10364</v>
      </c>
      <c r="J535" s="1"/>
      <c r="K535" s="1" t="s">
        <v>17252</v>
      </c>
      <c r="L535" s="1" t="s">
        <v>533</v>
      </c>
      <c r="M535" s="1" t="s">
        <v>12005</v>
      </c>
      <c r="N535" s="1" t="s">
        <v>13144</v>
      </c>
      <c r="O535" s="1" t="s">
        <v>533</v>
      </c>
      <c r="P535" s="1" t="s">
        <v>17374</v>
      </c>
      <c r="Q535" s="1" t="s">
        <v>17374</v>
      </c>
      <c r="R535" s="1" t="s">
        <v>13947</v>
      </c>
      <c r="S535" s="1" t="s">
        <v>533</v>
      </c>
      <c r="T535" s="1"/>
      <c r="U535" s="1"/>
      <c r="V535" s="1" t="s">
        <v>13959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14387</v>
      </c>
      <c r="F536" s="1" t="s">
        <v>15214</v>
      </c>
      <c r="G536" s="1" t="s">
        <v>16029</v>
      </c>
      <c r="H536" s="1" t="s">
        <v>16834</v>
      </c>
      <c r="I536" s="1" t="s">
        <v>10365</v>
      </c>
      <c r="J536" s="1"/>
      <c r="K536" s="1" t="s">
        <v>17252</v>
      </c>
      <c r="L536" s="1" t="s">
        <v>534</v>
      </c>
      <c r="M536" s="1" t="s">
        <v>12006</v>
      </c>
      <c r="N536" s="1" t="s">
        <v>13144</v>
      </c>
      <c r="O536" s="1" t="s">
        <v>534</v>
      </c>
      <c r="P536" s="1" t="s">
        <v>17374</v>
      </c>
      <c r="Q536" s="1" t="s">
        <v>17374</v>
      </c>
      <c r="R536" s="1" t="s">
        <v>13947</v>
      </c>
      <c r="S536" s="1" t="s">
        <v>534</v>
      </c>
      <c r="T536" s="1"/>
      <c r="U536" s="1"/>
      <c r="V536" s="1" t="s">
        <v>13959</v>
      </c>
      <c r="W536" s="1" t="s">
        <v>534</v>
      </c>
      <c r="X536" s="1"/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7179</v>
      </c>
      <c r="H537" s="1" t="s">
        <v>8769</v>
      </c>
      <c r="I537" s="1" t="s">
        <v>10366</v>
      </c>
      <c r="J537" s="1"/>
      <c r="K537" s="1" t="s">
        <v>17252</v>
      </c>
      <c r="L537" s="1" t="s">
        <v>535</v>
      </c>
      <c r="M537" s="1" t="s">
        <v>12007</v>
      </c>
      <c r="N537" s="1" t="s">
        <v>13144</v>
      </c>
      <c r="O537" s="1" t="s">
        <v>535</v>
      </c>
      <c r="P537" s="1" t="s">
        <v>17374</v>
      </c>
      <c r="Q537" s="1" t="s">
        <v>17374</v>
      </c>
      <c r="R537" s="1" t="s">
        <v>13947</v>
      </c>
      <c r="S537" s="1" t="s">
        <v>535</v>
      </c>
      <c r="T537" s="1"/>
      <c r="U537" s="1"/>
      <c r="V537" s="1" t="s">
        <v>13959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14388</v>
      </c>
      <c r="F538" s="1" t="s">
        <v>15215</v>
      </c>
      <c r="G538" s="1" t="s">
        <v>16030</v>
      </c>
      <c r="H538" s="1" t="s">
        <v>16835</v>
      </c>
      <c r="I538" s="1" t="s">
        <v>10367</v>
      </c>
      <c r="J538" s="1"/>
      <c r="K538" s="1" t="s">
        <v>17252</v>
      </c>
      <c r="L538" s="1" t="s">
        <v>536</v>
      </c>
      <c r="M538" s="1" t="s">
        <v>12008</v>
      </c>
      <c r="N538" s="1" t="s">
        <v>13144</v>
      </c>
      <c r="O538" s="1" t="s">
        <v>536</v>
      </c>
      <c r="P538" s="1" t="s">
        <v>17374</v>
      </c>
      <c r="Q538" s="1" t="s">
        <v>17374</v>
      </c>
      <c r="R538" s="1" t="s">
        <v>13947</v>
      </c>
      <c r="S538" s="1" t="s">
        <v>536</v>
      </c>
      <c r="T538" s="1"/>
      <c r="U538" s="1"/>
      <c r="V538" s="1" t="s">
        <v>13959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14389</v>
      </c>
      <c r="F539" s="1" t="s">
        <v>15216</v>
      </c>
      <c r="G539" s="1" t="s">
        <v>16031</v>
      </c>
      <c r="H539" s="1" t="s">
        <v>16836</v>
      </c>
      <c r="I539" s="1" t="s">
        <v>10368</v>
      </c>
      <c r="J539" s="1"/>
      <c r="K539" s="1" t="s">
        <v>17252</v>
      </c>
      <c r="L539" s="1" t="s">
        <v>537</v>
      </c>
      <c r="M539" s="1" t="s">
        <v>12009</v>
      </c>
      <c r="N539" s="1" t="s">
        <v>13144</v>
      </c>
      <c r="O539" s="1" t="s">
        <v>537</v>
      </c>
      <c r="P539" s="1" t="s">
        <v>17375</v>
      </c>
      <c r="Q539" s="1" t="s">
        <v>17910</v>
      </c>
      <c r="R539" s="1" t="s">
        <v>13947</v>
      </c>
      <c r="S539" s="1" t="s">
        <v>537</v>
      </c>
      <c r="T539" s="1" t="s">
        <v>18532</v>
      </c>
      <c r="U539" s="1"/>
      <c r="V539" s="1" t="s">
        <v>13959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14390</v>
      </c>
      <c r="F540" s="1" t="s">
        <v>15217</v>
      </c>
      <c r="G540" s="1" t="s">
        <v>16032</v>
      </c>
      <c r="H540" s="1" t="s">
        <v>16837</v>
      </c>
      <c r="I540" s="1" t="s">
        <v>10369</v>
      </c>
      <c r="J540" s="1"/>
      <c r="K540" s="1" t="s">
        <v>17252</v>
      </c>
      <c r="L540" s="1" t="s">
        <v>538</v>
      </c>
      <c r="M540" s="1" t="s">
        <v>12010</v>
      </c>
      <c r="N540" s="1" t="s">
        <v>13144</v>
      </c>
      <c r="O540" s="1" t="s">
        <v>538</v>
      </c>
      <c r="P540" s="1" t="s">
        <v>17375</v>
      </c>
      <c r="Q540" s="1" t="s">
        <v>17911</v>
      </c>
      <c r="R540" s="1" t="s">
        <v>13947</v>
      </c>
      <c r="S540" s="1" t="s">
        <v>538</v>
      </c>
      <c r="T540" s="1"/>
      <c r="U540" s="1"/>
      <c r="V540" s="1" t="s">
        <v>13959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7183</v>
      </c>
      <c r="H541" s="1" t="s">
        <v>8773</v>
      </c>
      <c r="I541" s="1" t="s">
        <v>10370</v>
      </c>
      <c r="J541" s="1"/>
      <c r="K541" s="1" t="s">
        <v>17252</v>
      </c>
      <c r="L541" s="1" t="s">
        <v>539</v>
      </c>
      <c r="M541" s="1" t="s">
        <v>12011</v>
      </c>
      <c r="N541" s="1" t="s">
        <v>13144</v>
      </c>
      <c r="O541" s="1" t="s">
        <v>539</v>
      </c>
      <c r="P541" s="1" t="s">
        <v>17376</v>
      </c>
      <c r="Q541" s="1" t="s">
        <v>17376</v>
      </c>
      <c r="R541" s="1" t="s">
        <v>13947</v>
      </c>
      <c r="S541" s="1" t="s">
        <v>539</v>
      </c>
      <c r="T541" s="1"/>
      <c r="U541" s="1" t="s">
        <v>18740</v>
      </c>
      <c r="V541" s="1" t="s">
        <v>13959</v>
      </c>
      <c r="W541" s="1" t="s">
        <v>539</v>
      </c>
      <c r="X541" s="1"/>
      <c r="Y541" t="s">
        <v>19012</v>
      </c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7184</v>
      </c>
      <c r="H542" s="1" t="s">
        <v>8774</v>
      </c>
      <c r="I542" s="1" t="s">
        <v>10371</v>
      </c>
      <c r="J542" s="1"/>
      <c r="K542" s="1" t="s">
        <v>17252</v>
      </c>
      <c r="L542" s="1" t="s">
        <v>540</v>
      </c>
      <c r="M542" s="1" t="s">
        <v>12012</v>
      </c>
      <c r="N542" s="1" t="s">
        <v>13144</v>
      </c>
      <c r="O542" s="1" t="s">
        <v>540</v>
      </c>
      <c r="P542" s="1" t="s">
        <v>17377</v>
      </c>
      <c r="Q542" s="1" t="s">
        <v>17912</v>
      </c>
      <c r="R542" s="1" t="s">
        <v>13947</v>
      </c>
      <c r="S542" s="1" t="s">
        <v>540</v>
      </c>
      <c r="T542" s="1" t="s">
        <v>18533</v>
      </c>
      <c r="U542" s="1"/>
      <c r="V542" s="1" t="s">
        <v>13959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14391</v>
      </c>
      <c r="F543" s="1" t="s">
        <v>15218</v>
      </c>
      <c r="G543" s="1" t="s">
        <v>16033</v>
      </c>
      <c r="H543" s="1" t="s">
        <v>16838</v>
      </c>
      <c r="I543" s="1" t="s">
        <v>10372</v>
      </c>
      <c r="J543" s="1"/>
      <c r="K543" s="1" t="s">
        <v>17252</v>
      </c>
      <c r="L543" s="1" t="s">
        <v>541</v>
      </c>
      <c r="M543" s="1" t="s">
        <v>12013</v>
      </c>
      <c r="N543" s="1" t="s">
        <v>13144</v>
      </c>
      <c r="O543" s="1" t="s">
        <v>541</v>
      </c>
      <c r="P543" s="1" t="s">
        <v>17377</v>
      </c>
      <c r="Q543" s="1" t="s">
        <v>17913</v>
      </c>
      <c r="R543" s="1" t="s">
        <v>13947</v>
      </c>
      <c r="S543" s="1" t="s">
        <v>541</v>
      </c>
      <c r="T543" s="1"/>
      <c r="U543" s="1"/>
      <c r="V543" s="1" t="s">
        <v>13959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14392</v>
      </c>
      <c r="F544" s="1" t="s">
        <v>15219</v>
      </c>
      <c r="G544" s="1" t="s">
        <v>16034</v>
      </c>
      <c r="H544" s="1" t="s">
        <v>16839</v>
      </c>
      <c r="I544" s="1" t="s">
        <v>10373</v>
      </c>
      <c r="J544" s="1"/>
      <c r="K544" s="1" t="s">
        <v>17252</v>
      </c>
      <c r="L544" s="1" t="s">
        <v>542</v>
      </c>
      <c r="M544" s="1" t="s">
        <v>12014</v>
      </c>
      <c r="N544" s="1" t="s">
        <v>13144</v>
      </c>
      <c r="O544" s="1" t="s">
        <v>542</v>
      </c>
      <c r="P544" s="1" t="s">
        <v>17377</v>
      </c>
      <c r="Q544" s="1" t="s">
        <v>17914</v>
      </c>
      <c r="R544" s="1" t="s">
        <v>13947</v>
      </c>
      <c r="S544" s="1" t="s">
        <v>542</v>
      </c>
      <c r="T544" s="1"/>
      <c r="U544" s="1"/>
      <c r="V544" s="1" t="s">
        <v>13959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7187</v>
      </c>
      <c r="H545" s="1" t="s">
        <v>8777</v>
      </c>
      <c r="I545" s="1" t="s">
        <v>10374</v>
      </c>
      <c r="J545" s="1"/>
      <c r="K545" s="1" t="s">
        <v>17252</v>
      </c>
      <c r="L545" s="1" t="s">
        <v>543</v>
      </c>
      <c r="M545" s="1" t="s">
        <v>12015</v>
      </c>
      <c r="N545" s="1" t="s">
        <v>13144</v>
      </c>
      <c r="O545" s="1" t="s">
        <v>543</v>
      </c>
      <c r="P545" s="1" t="s">
        <v>17378</v>
      </c>
      <c r="Q545" s="1" t="s">
        <v>17378</v>
      </c>
      <c r="R545" s="1" t="s">
        <v>13947</v>
      </c>
      <c r="S545" s="1" t="s">
        <v>543</v>
      </c>
      <c r="T545" s="1"/>
      <c r="U545" s="1" t="s">
        <v>18741</v>
      </c>
      <c r="V545" s="1" t="s">
        <v>13959</v>
      </c>
      <c r="W545" s="1" t="s">
        <v>543</v>
      </c>
      <c r="X545" s="1"/>
      <c r="Y545" t="s">
        <v>19013</v>
      </c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14393</v>
      </c>
      <c r="F546" s="1" t="s">
        <v>15220</v>
      </c>
      <c r="G546" s="1" t="s">
        <v>16035</v>
      </c>
      <c r="H546" s="1" t="s">
        <v>16840</v>
      </c>
      <c r="I546" s="1" t="s">
        <v>10375</v>
      </c>
      <c r="J546" s="1"/>
      <c r="K546" s="1" t="s">
        <v>17252</v>
      </c>
      <c r="L546" s="1" t="s">
        <v>544</v>
      </c>
      <c r="M546" s="1" t="s">
        <v>12016</v>
      </c>
      <c r="N546" s="1" t="s">
        <v>13144</v>
      </c>
      <c r="O546" s="1" t="s">
        <v>544</v>
      </c>
      <c r="P546" s="1" t="s">
        <v>17378</v>
      </c>
      <c r="Q546" s="1" t="s">
        <v>17378</v>
      </c>
      <c r="R546" s="1" t="s">
        <v>13947</v>
      </c>
      <c r="S546" s="1" t="s">
        <v>544</v>
      </c>
      <c r="T546" s="1"/>
      <c r="U546" s="1"/>
      <c r="V546" s="1" t="s">
        <v>13959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7189</v>
      </c>
      <c r="H547" s="1" t="s">
        <v>8779</v>
      </c>
      <c r="I547" s="1" t="s">
        <v>10376</v>
      </c>
      <c r="J547" s="1"/>
      <c r="K547" s="1" t="s">
        <v>17252</v>
      </c>
      <c r="L547" s="1" t="s">
        <v>545</v>
      </c>
      <c r="M547" s="1" t="s">
        <v>12017</v>
      </c>
      <c r="N547" s="1" t="s">
        <v>13144</v>
      </c>
      <c r="O547" s="1" t="s">
        <v>545</v>
      </c>
      <c r="P547" s="1" t="s">
        <v>17379</v>
      </c>
      <c r="Q547" s="1" t="s">
        <v>17915</v>
      </c>
      <c r="R547" s="1" t="s">
        <v>13947</v>
      </c>
      <c r="S547" s="1" t="s">
        <v>545</v>
      </c>
      <c r="T547" s="1" t="s">
        <v>18534</v>
      </c>
      <c r="U547" s="1"/>
      <c r="V547" s="1" t="s">
        <v>13959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14394</v>
      </c>
      <c r="F548" s="1" t="s">
        <v>15221</v>
      </c>
      <c r="G548" s="1" t="s">
        <v>16036</v>
      </c>
      <c r="H548" s="1" t="s">
        <v>16841</v>
      </c>
      <c r="I548" s="1" t="s">
        <v>10377</v>
      </c>
      <c r="J548" s="1"/>
      <c r="K548" s="1" t="s">
        <v>17252</v>
      </c>
      <c r="L548" s="1" t="s">
        <v>546</v>
      </c>
      <c r="M548" s="1" t="s">
        <v>12018</v>
      </c>
      <c r="N548" s="1" t="s">
        <v>13144</v>
      </c>
      <c r="O548" s="1" t="s">
        <v>546</v>
      </c>
      <c r="P548" s="1" t="s">
        <v>17379</v>
      </c>
      <c r="Q548" s="1" t="s">
        <v>17916</v>
      </c>
      <c r="R548" s="1" t="s">
        <v>13947</v>
      </c>
      <c r="S548" s="1" t="s">
        <v>546</v>
      </c>
      <c r="T548" s="1"/>
      <c r="U548" s="1"/>
      <c r="V548" s="1" t="s">
        <v>13959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14395</v>
      </c>
      <c r="F549" s="1" t="s">
        <v>15222</v>
      </c>
      <c r="G549" s="1" t="s">
        <v>16037</v>
      </c>
      <c r="H549" s="1" t="s">
        <v>16842</v>
      </c>
      <c r="I549" s="1" t="s">
        <v>10378</v>
      </c>
      <c r="J549" s="1"/>
      <c r="K549" s="1" t="s">
        <v>17252</v>
      </c>
      <c r="L549" s="1" t="s">
        <v>547</v>
      </c>
      <c r="M549" s="1" t="s">
        <v>12019</v>
      </c>
      <c r="N549" s="1" t="s">
        <v>13144</v>
      </c>
      <c r="O549" s="1" t="s">
        <v>547</v>
      </c>
      <c r="P549" s="1" t="s">
        <v>17379</v>
      </c>
      <c r="Q549" s="1" t="s">
        <v>17917</v>
      </c>
      <c r="R549" s="1" t="s">
        <v>13947</v>
      </c>
      <c r="S549" s="1" t="s">
        <v>547</v>
      </c>
      <c r="T549" s="1"/>
      <c r="U549" s="1"/>
      <c r="V549" s="1" t="s">
        <v>13959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14396</v>
      </c>
      <c r="F550" s="1" t="s">
        <v>15223</v>
      </c>
      <c r="G550" s="1" t="s">
        <v>16038</v>
      </c>
      <c r="H550" s="1" t="s">
        <v>16843</v>
      </c>
      <c r="I550" s="1" t="s">
        <v>10026</v>
      </c>
      <c r="J550" s="1"/>
      <c r="K550" s="1" t="s">
        <v>17252</v>
      </c>
      <c r="L550" s="1" t="s">
        <v>548</v>
      </c>
      <c r="M550" s="1" t="s">
        <v>12020</v>
      </c>
      <c r="N550" s="1" t="s">
        <v>13144</v>
      </c>
      <c r="O550" s="1" t="s">
        <v>548</v>
      </c>
      <c r="P550" s="1" t="s">
        <v>17379</v>
      </c>
      <c r="Q550" s="1" t="s">
        <v>17918</v>
      </c>
      <c r="R550" s="1" t="s">
        <v>13947</v>
      </c>
      <c r="S550" s="1" t="s">
        <v>548</v>
      </c>
      <c r="T550" s="1"/>
      <c r="U550" s="1"/>
      <c r="V550" s="1" t="s">
        <v>13959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14397</v>
      </c>
      <c r="F551" s="1" t="s">
        <v>15224</v>
      </c>
      <c r="G551" s="1" t="s">
        <v>16039</v>
      </c>
      <c r="H551" s="1" t="s">
        <v>16844</v>
      </c>
      <c r="I551" s="1" t="s">
        <v>10379</v>
      </c>
      <c r="J551" s="1"/>
      <c r="K551" s="1" t="s">
        <v>17252</v>
      </c>
      <c r="L551" s="1" t="s">
        <v>549</v>
      </c>
      <c r="M551" s="1" t="s">
        <v>12021</v>
      </c>
      <c r="N551" s="1" t="s">
        <v>13144</v>
      </c>
      <c r="O551" s="1" t="s">
        <v>549</v>
      </c>
      <c r="P551" s="1" t="s">
        <v>17379</v>
      </c>
      <c r="Q551" s="1" t="s">
        <v>17919</v>
      </c>
      <c r="R551" s="1" t="s">
        <v>13947</v>
      </c>
      <c r="S551" s="1" t="s">
        <v>549</v>
      </c>
      <c r="T551" s="1"/>
      <c r="U551" s="1"/>
      <c r="V551" s="1" t="s">
        <v>13959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7194</v>
      </c>
      <c r="H552" s="1" t="s">
        <v>8784</v>
      </c>
      <c r="I552" s="1" t="s">
        <v>10380</v>
      </c>
      <c r="J552" s="1"/>
      <c r="K552" s="1" t="s">
        <v>17252</v>
      </c>
      <c r="L552" s="1" t="s">
        <v>550</v>
      </c>
      <c r="M552" s="1" t="s">
        <v>12022</v>
      </c>
      <c r="N552" s="1" t="s">
        <v>13144</v>
      </c>
      <c r="O552" s="1" t="s">
        <v>550</v>
      </c>
      <c r="P552" s="1" t="s">
        <v>17379</v>
      </c>
      <c r="Q552" s="1" t="s">
        <v>17920</v>
      </c>
      <c r="R552" s="1" t="s">
        <v>13947</v>
      </c>
      <c r="S552" s="1" t="s">
        <v>550</v>
      </c>
      <c r="T552" s="1"/>
      <c r="U552" s="1"/>
      <c r="V552" s="1" t="s">
        <v>13959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7195</v>
      </c>
      <c r="H553" s="1" t="s">
        <v>8785</v>
      </c>
      <c r="I553" s="1" t="s">
        <v>10381</v>
      </c>
      <c r="J553" s="1"/>
      <c r="K553" s="1" t="s">
        <v>17252</v>
      </c>
      <c r="L553" s="1" t="s">
        <v>551</v>
      </c>
      <c r="M553" s="1" t="s">
        <v>12023</v>
      </c>
      <c r="N553" s="1" t="s">
        <v>13144</v>
      </c>
      <c r="O553" s="1" t="s">
        <v>551</v>
      </c>
      <c r="P553" s="1" t="s">
        <v>17379</v>
      </c>
      <c r="Q553" s="1" t="s">
        <v>17921</v>
      </c>
      <c r="R553" s="1" t="s">
        <v>13947</v>
      </c>
      <c r="S553" s="1" t="s">
        <v>551</v>
      </c>
      <c r="T553" s="1"/>
      <c r="U553" s="1"/>
      <c r="V553" s="1" t="s">
        <v>13959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14398</v>
      </c>
      <c r="F554" s="1" t="s">
        <v>15225</v>
      </c>
      <c r="G554" s="1" t="s">
        <v>16040</v>
      </c>
      <c r="H554" s="1" t="s">
        <v>16845</v>
      </c>
      <c r="I554" s="1" t="s">
        <v>10382</v>
      </c>
      <c r="J554" s="1"/>
      <c r="K554" s="1" t="s">
        <v>17252</v>
      </c>
      <c r="L554" s="1" t="s">
        <v>552</v>
      </c>
      <c r="M554" s="1" t="s">
        <v>12024</v>
      </c>
      <c r="N554" s="1" t="s">
        <v>13144</v>
      </c>
      <c r="O554" s="1" t="s">
        <v>552</v>
      </c>
      <c r="P554" s="1" t="s">
        <v>17380</v>
      </c>
      <c r="Q554" s="1" t="s">
        <v>17380</v>
      </c>
      <c r="R554" s="1" t="s">
        <v>13947</v>
      </c>
      <c r="S554" s="1" t="s">
        <v>552</v>
      </c>
      <c r="T554" s="1"/>
      <c r="U554" s="1" t="s">
        <v>18742</v>
      </c>
      <c r="V554" s="1" t="s">
        <v>13959</v>
      </c>
      <c r="W554" s="1" t="s">
        <v>552</v>
      </c>
      <c r="X554" s="1" t="s">
        <v>18917</v>
      </c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7197</v>
      </c>
      <c r="H555" s="1" t="s">
        <v>8787</v>
      </c>
      <c r="I555" s="1" t="s">
        <v>10383</v>
      </c>
      <c r="J555" s="1"/>
      <c r="K555" s="1" t="s">
        <v>17252</v>
      </c>
      <c r="L555" s="1" t="s">
        <v>553</v>
      </c>
      <c r="M555" s="1" t="s">
        <v>12025</v>
      </c>
      <c r="N555" s="1" t="s">
        <v>13144</v>
      </c>
      <c r="O555" s="1" t="s">
        <v>553</v>
      </c>
      <c r="P555" s="1" t="s">
        <v>17380</v>
      </c>
      <c r="Q555" s="1" t="s">
        <v>17380</v>
      </c>
      <c r="R555" s="1" t="s">
        <v>13947</v>
      </c>
      <c r="S555" s="1" t="s">
        <v>553</v>
      </c>
      <c r="T555" s="1"/>
      <c r="U555" s="1"/>
      <c r="V555" s="1" t="s">
        <v>13959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14399</v>
      </c>
      <c r="F556" s="1" t="s">
        <v>15226</v>
      </c>
      <c r="G556" s="1" t="s">
        <v>16041</v>
      </c>
      <c r="H556" s="1" t="s">
        <v>16846</v>
      </c>
      <c r="I556" s="1" t="s">
        <v>10384</v>
      </c>
      <c r="J556" s="1"/>
      <c r="K556" s="1" t="s">
        <v>17252</v>
      </c>
      <c r="L556" s="1" t="s">
        <v>554</v>
      </c>
      <c r="M556" s="1" t="s">
        <v>12026</v>
      </c>
      <c r="N556" s="1" t="s">
        <v>13144</v>
      </c>
      <c r="O556" s="1" t="s">
        <v>554</v>
      </c>
      <c r="P556" s="1" t="s">
        <v>17381</v>
      </c>
      <c r="Q556" s="1" t="s">
        <v>17922</v>
      </c>
      <c r="R556" s="1" t="s">
        <v>13947</v>
      </c>
      <c r="S556" s="1" t="s">
        <v>554</v>
      </c>
      <c r="T556" s="1" t="s">
        <v>18535</v>
      </c>
      <c r="U556" s="1"/>
      <c r="V556" s="1" t="s">
        <v>13959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14400</v>
      </c>
      <c r="F557" s="1" t="s">
        <v>15227</v>
      </c>
      <c r="G557" s="1" t="s">
        <v>16042</v>
      </c>
      <c r="H557" s="1" t="s">
        <v>16847</v>
      </c>
      <c r="I557" s="1" t="s">
        <v>10385</v>
      </c>
      <c r="J557" s="1"/>
      <c r="K557" s="1" t="s">
        <v>17252</v>
      </c>
      <c r="L557" s="1" t="s">
        <v>555</v>
      </c>
      <c r="M557" s="1" t="s">
        <v>12027</v>
      </c>
      <c r="N557" s="1" t="s">
        <v>13144</v>
      </c>
      <c r="O557" s="1" t="s">
        <v>555</v>
      </c>
      <c r="P557" s="1" t="s">
        <v>17381</v>
      </c>
      <c r="Q557" s="1" t="s">
        <v>17923</v>
      </c>
      <c r="R557" s="1" t="s">
        <v>13947</v>
      </c>
      <c r="S557" s="1" t="s">
        <v>555</v>
      </c>
      <c r="T557" s="1"/>
      <c r="U557" s="1"/>
      <c r="V557" s="1" t="s">
        <v>13959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14401</v>
      </c>
      <c r="F558" s="1" t="s">
        <v>15228</v>
      </c>
      <c r="G558" s="1" t="s">
        <v>16043</v>
      </c>
      <c r="H558" s="1" t="s">
        <v>16848</v>
      </c>
      <c r="I558" s="1" t="s">
        <v>10386</v>
      </c>
      <c r="J558" s="1"/>
      <c r="K558" s="1" t="s">
        <v>17252</v>
      </c>
      <c r="L558" s="1" t="s">
        <v>556</v>
      </c>
      <c r="M558" s="1" t="s">
        <v>12028</v>
      </c>
      <c r="N558" s="1" t="s">
        <v>13144</v>
      </c>
      <c r="O558" s="1" t="s">
        <v>556</v>
      </c>
      <c r="P558" s="1" t="s">
        <v>17381</v>
      </c>
      <c r="Q558" s="1" t="s">
        <v>17924</v>
      </c>
      <c r="R558" s="1" t="s">
        <v>13947</v>
      </c>
      <c r="S558" s="1" t="s">
        <v>556</v>
      </c>
      <c r="T558" s="1"/>
      <c r="U558" s="1"/>
      <c r="V558" s="1" t="s">
        <v>13959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14402</v>
      </c>
      <c r="F559" s="1" t="s">
        <v>15229</v>
      </c>
      <c r="G559" s="1" t="s">
        <v>16044</v>
      </c>
      <c r="H559" s="1" t="s">
        <v>16849</v>
      </c>
      <c r="I559" s="1" t="s">
        <v>10387</v>
      </c>
      <c r="J559" s="1"/>
      <c r="K559" s="1" t="s">
        <v>17252</v>
      </c>
      <c r="L559" s="1" t="s">
        <v>557</v>
      </c>
      <c r="M559" s="1" t="s">
        <v>12029</v>
      </c>
      <c r="N559" s="1" t="s">
        <v>13144</v>
      </c>
      <c r="O559" s="1" t="s">
        <v>557</v>
      </c>
      <c r="P559" s="1" t="s">
        <v>17382</v>
      </c>
      <c r="Q559" s="1" t="s">
        <v>17382</v>
      </c>
      <c r="R559" s="1" t="s">
        <v>13947</v>
      </c>
      <c r="S559" s="1" t="s">
        <v>557</v>
      </c>
      <c r="T559" s="1"/>
      <c r="U559" s="1" t="s">
        <v>18743</v>
      </c>
      <c r="V559" s="1" t="s">
        <v>13959</v>
      </c>
      <c r="W559" s="1" t="s">
        <v>557</v>
      </c>
      <c r="X559" s="1" t="s">
        <v>18918</v>
      </c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14403</v>
      </c>
      <c r="F560" s="1" t="s">
        <v>15230</v>
      </c>
      <c r="G560" s="1" t="s">
        <v>16045</v>
      </c>
      <c r="H560" s="1" t="s">
        <v>16850</v>
      </c>
      <c r="I560" s="1" t="s">
        <v>10388</v>
      </c>
      <c r="J560" s="1"/>
      <c r="K560" s="1" t="s">
        <v>17252</v>
      </c>
      <c r="L560" s="1" t="s">
        <v>558</v>
      </c>
      <c r="M560" s="1" t="s">
        <v>12030</v>
      </c>
      <c r="N560" s="1" t="s">
        <v>13144</v>
      </c>
      <c r="O560" s="1" t="s">
        <v>558</v>
      </c>
      <c r="P560" s="1" t="s">
        <v>17382</v>
      </c>
      <c r="Q560" s="1" t="s">
        <v>17382</v>
      </c>
      <c r="R560" s="1" t="s">
        <v>13947</v>
      </c>
      <c r="S560" s="1" t="s">
        <v>558</v>
      </c>
      <c r="T560" s="1"/>
      <c r="U560" s="1"/>
      <c r="V560" s="1" t="s">
        <v>13959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5595</v>
      </c>
      <c r="G561" s="1" t="s">
        <v>7203</v>
      </c>
      <c r="H561" s="1" t="s">
        <v>8793</v>
      </c>
      <c r="I561" s="1" t="s">
        <v>10389</v>
      </c>
      <c r="J561" s="1"/>
      <c r="K561" s="1" t="s">
        <v>17252</v>
      </c>
      <c r="L561" s="1" t="s">
        <v>559</v>
      </c>
      <c r="M561" s="1" t="s">
        <v>12031</v>
      </c>
      <c r="N561" s="1" t="s">
        <v>13144</v>
      </c>
      <c r="O561" s="1" t="s">
        <v>559</v>
      </c>
      <c r="P561" s="1" t="s">
        <v>17382</v>
      </c>
      <c r="Q561" s="1" t="s">
        <v>17382</v>
      </c>
      <c r="R561" s="1" t="s">
        <v>13947</v>
      </c>
      <c r="S561" s="1" t="s">
        <v>559</v>
      </c>
      <c r="T561" s="1"/>
      <c r="U561" s="1"/>
      <c r="V561" s="1" t="s">
        <v>13959</v>
      </c>
      <c r="W561" s="1" t="s">
        <v>559</v>
      </c>
      <c r="X561" s="1"/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14404</v>
      </c>
      <c r="F562" s="1" t="s">
        <v>15231</v>
      </c>
      <c r="G562" s="1" t="s">
        <v>16046</v>
      </c>
      <c r="H562" s="1" t="s">
        <v>16851</v>
      </c>
      <c r="I562" s="1" t="s">
        <v>10390</v>
      </c>
      <c r="J562" s="1"/>
      <c r="K562" s="1" t="s">
        <v>17252</v>
      </c>
      <c r="L562" s="1" t="s">
        <v>560</v>
      </c>
      <c r="M562" s="1" t="s">
        <v>12032</v>
      </c>
      <c r="N562" s="1" t="s">
        <v>13144</v>
      </c>
      <c r="O562" s="1" t="s">
        <v>560</v>
      </c>
      <c r="P562" s="1" t="s">
        <v>17382</v>
      </c>
      <c r="Q562" s="1" t="s">
        <v>17382</v>
      </c>
      <c r="R562" s="1" t="s">
        <v>13947</v>
      </c>
      <c r="S562" s="1" t="s">
        <v>560</v>
      </c>
      <c r="T562" s="1"/>
      <c r="U562" s="1"/>
      <c r="V562" s="1" t="s">
        <v>13959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7205</v>
      </c>
      <c r="H563" s="1" t="s">
        <v>8795</v>
      </c>
      <c r="I563" s="1" t="s">
        <v>10391</v>
      </c>
      <c r="J563" s="1"/>
      <c r="K563" s="1" t="s">
        <v>17252</v>
      </c>
      <c r="L563" s="1" t="s">
        <v>561</v>
      </c>
      <c r="M563" s="1" t="s">
        <v>12033</v>
      </c>
      <c r="N563" s="1" t="s">
        <v>13144</v>
      </c>
      <c r="O563" s="1" t="s">
        <v>561</v>
      </c>
      <c r="P563" s="1" t="s">
        <v>17382</v>
      </c>
      <c r="Q563" s="1" t="s">
        <v>17382</v>
      </c>
      <c r="R563" s="1" t="s">
        <v>13947</v>
      </c>
      <c r="S563" s="1" t="s">
        <v>561</v>
      </c>
      <c r="T563" s="1"/>
      <c r="U563" s="1"/>
      <c r="V563" s="1" t="s">
        <v>13959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5598</v>
      </c>
      <c r="G564" s="1" t="s">
        <v>7206</v>
      </c>
      <c r="H564" s="1" t="s">
        <v>8796</v>
      </c>
      <c r="I564" s="1" t="s">
        <v>10392</v>
      </c>
      <c r="J564" s="1"/>
      <c r="K564" s="1" t="s">
        <v>17252</v>
      </c>
      <c r="L564" s="1" t="s">
        <v>562</v>
      </c>
      <c r="M564" s="1" t="s">
        <v>12034</v>
      </c>
      <c r="N564" s="1" t="s">
        <v>13144</v>
      </c>
      <c r="O564" s="1" t="s">
        <v>562</v>
      </c>
      <c r="P564" s="1" t="s">
        <v>17382</v>
      </c>
      <c r="Q564" s="1" t="s">
        <v>17382</v>
      </c>
      <c r="R564" s="1" t="s">
        <v>13947</v>
      </c>
      <c r="S564" s="1" t="s">
        <v>562</v>
      </c>
      <c r="T564" s="1"/>
      <c r="U564" s="1"/>
      <c r="V564" s="1" t="s">
        <v>13959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14405</v>
      </c>
      <c r="F565" s="1" t="s">
        <v>15232</v>
      </c>
      <c r="G565" s="1" t="s">
        <v>16047</v>
      </c>
      <c r="H565" s="1" t="s">
        <v>16852</v>
      </c>
      <c r="I565" s="1" t="s">
        <v>10393</v>
      </c>
      <c r="J565" s="1"/>
      <c r="K565" s="1" t="s">
        <v>17252</v>
      </c>
      <c r="L565" s="1" t="s">
        <v>563</v>
      </c>
      <c r="M565" s="1" t="s">
        <v>12035</v>
      </c>
      <c r="N565" s="1" t="s">
        <v>13144</v>
      </c>
      <c r="O565" s="1" t="s">
        <v>563</v>
      </c>
      <c r="P565" s="1" t="s">
        <v>17382</v>
      </c>
      <c r="Q565" s="1" t="s">
        <v>17382</v>
      </c>
      <c r="R565" s="1" t="s">
        <v>13947</v>
      </c>
      <c r="S565" s="1" t="s">
        <v>563</v>
      </c>
      <c r="T565" s="1"/>
      <c r="U565" s="1"/>
      <c r="V565" s="1" t="s">
        <v>13959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14406</v>
      </c>
      <c r="F566" s="1" t="s">
        <v>15233</v>
      </c>
      <c r="G566" s="1" t="s">
        <v>16048</v>
      </c>
      <c r="H566" s="1" t="s">
        <v>16853</v>
      </c>
      <c r="I566" s="1" t="s">
        <v>10394</v>
      </c>
      <c r="J566" s="1"/>
      <c r="K566" s="1" t="s">
        <v>17252</v>
      </c>
      <c r="L566" s="1" t="s">
        <v>564</v>
      </c>
      <c r="M566" s="1" t="s">
        <v>12036</v>
      </c>
      <c r="N566" s="1" t="s">
        <v>13144</v>
      </c>
      <c r="O566" s="1" t="s">
        <v>564</v>
      </c>
      <c r="P566" s="1" t="s">
        <v>17383</v>
      </c>
      <c r="Q566" s="1" t="s">
        <v>17925</v>
      </c>
      <c r="R566" s="1" t="s">
        <v>13947</v>
      </c>
      <c r="S566" s="1" t="s">
        <v>564</v>
      </c>
      <c r="T566" s="1" t="s">
        <v>18536</v>
      </c>
      <c r="U566" s="1"/>
      <c r="V566" s="1" t="s">
        <v>13959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14407</v>
      </c>
      <c r="F567" s="1" t="s">
        <v>15234</v>
      </c>
      <c r="G567" s="1" t="s">
        <v>16049</v>
      </c>
      <c r="H567" s="1" t="s">
        <v>16854</v>
      </c>
      <c r="I567" s="1" t="s">
        <v>10395</v>
      </c>
      <c r="J567" s="1"/>
      <c r="K567" s="1" t="s">
        <v>17252</v>
      </c>
      <c r="L567" s="1" t="s">
        <v>565</v>
      </c>
      <c r="M567" s="1" t="s">
        <v>12037</v>
      </c>
      <c r="N567" s="1" t="s">
        <v>13144</v>
      </c>
      <c r="O567" s="1" t="s">
        <v>565</v>
      </c>
      <c r="P567" s="1" t="s">
        <v>17383</v>
      </c>
      <c r="Q567" s="1" t="s">
        <v>17926</v>
      </c>
      <c r="R567" s="1" t="s">
        <v>13947</v>
      </c>
      <c r="S567" s="1" t="s">
        <v>565</v>
      </c>
      <c r="T567" s="1"/>
      <c r="U567" s="1"/>
      <c r="V567" s="1" t="s">
        <v>13959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14408</v>
      </c>
      <c r="F568" s="1" t="s">
        <v>15235</v>
      </c>
      <c r="G568" s="1" t="s">
        <v>16050</v>
      </c>
      <c r="H568" s="1" t="s">
        <v>16855</v>
      </c>
      <c r="I568" s="1" t="s">
        <v>10396</v>
      </c>
      <c r="J568" s="1"/>
      <c r="K568" s="1" t="s">
        <v>17252</v>
      </c>
      <c r="L568" s="1" t="s">
        <v>566</v>
      </c>
      <c r="M568" s="1" t="s">
        <v>12038</v>
      </c>
      <c r="N568" s="1" t="s">
        <v>13144</v>
      </c>
      <c r="O568" s="1" t="s">
        <v>566</v>
      </c>
      <c r="P568" s="1" t="s">
        <v>17383</v>
      </c>
      <c r="Q568" s="1" t="s">
        <v>17927</v>
      </c>
      <c r="R568" s="1" t="s">
        <v>13947</v>
      </c>
      <c r="S568" s="1" t="s">
        <v>566</v>
      </c>
      <c r="T568" s="1"/>
      <c r="U568" s="1"/>
      <c r="V568" s="1" t="s">
        <v>13959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14409</v>
      </c>
      <c r="F569" s="1" t="s">
        <v>15236</v>
      </c>
      <c r="G569" s="1" t="s">
        <v>16051</v>
      </c>
      <c r="H569" s="1" t="s">
        <v>16856</v>
      </c>
      <c r="I569" s="1" t="s">
        <v>10397</v>
      </c>
      <c r="J569" s="1"/>
      <c r="K569" s="1" t="s">
        <v>17252</v>
      </c>
      <c r="L569" s="1" t="s">
        <v>567</v>
      </c>
      <c r="M569" s="1" t="s">
        <v>12039</v>
      </c>
      <c r="N569" s="1" t="s">
        <v>13144</v>
      </c>
      <c r="O569" s="1" t="s">
        <v>567</v>
      </c>
      <c r="P569" s="1" t="s">
        <v>17384</v>
      </c>
      <c r="Q569" s="1" t="s">
        <v>17384</v>
      </c>
      <c r="R569" s="1" t="s">
        <v>13947</v>
      </c>
      <c r="S569" s="1" t="s">
        <v>567</v>
      </c>
      <c r="T569" s="1"/>
      <c r="U569" s="1" t="s">
        <v>18744</v>
      </c>
      <c r="V569" s="1" t="s">
        <v>13959</v>
      </c>
      <c r="W569" s="1" t="s">
        <v>567</v>
      </c>
      <c r="X569" s="1"/>
      <c r="Y569" t="s">
        <v>19014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14410</v>
      </c>
      <c r="F570" s="1" t="s">
        <v>15237</v>
      </c>
      <c r="G570" s="1" t="s">
        <v>16052</v>
      </c>
      <c r="H570" s="1" t="s">
        <v>16857</v>
      </c>
      <c r="I570" s="1" t="s">
        <v>10398</v>
      </c>
      <c r="J570" s="1"/>
      <c r="K570" s="1" t="s">
        <v>17252</v>
      </c>
      <c r="L570" s="1" t="s">
        <v>568</v>
      </c>
      <c r="M570" s="1" t="s">
        <v>12040</v>
      </c>
      <c r="N570" s="1" t="s">
        <v>13144</v>
      </c>
      <c r="O570" s="1" t="s">
        <v>568</v>
      </c>
      <c r="P570" s="1" t="s">
        <v>17384</v>
      </c>
      <c r="Q570" s="1" t="s">
        <v>17384</v>
      </c>
      <c r="R570" s="1" t="s">
        <v>13947</v>
      </c>
      <c r="S570" s="1" t="s">
        <v>568</v>
      </c>
      <c r="T570" s="1"/>
      <c r="U570" s="1"/>
      <c r="V570" s="1" t="s">
        <v>13959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14411</v>
      </c>
      <c r="F571" s="1" t="s">
        <v>15238</v>
      </c>
      <c r="G571" s="1" t="s">
        <v>16053</v>
      </c>
      <c r="H571" s="1" t="s">
        <v>16858</v>
      </c>
      <c r="I571" s="1" t="s">
        <v>10399</v>
      </c>
      <c r="J571" s="1"/>
      <c r="K571" s="1" t="s">
        <v>17252</v>
      </c>
      <c r="L571" s="1" t="s">
        <v>569</v>
      </c>
      <c r="M571" s="1" t="s">
        <v>12041</v>
      </c>
      <c r="N571" s="1" t="s">
        <v>13144</v>
      </c>
      <c r="O571" s="1" t="s">
        <v>569</v>
      </c>
      <c r="P571" s="1" t="s">
        <v>17384</v>
      </c>
      <c r="Q571" s="1" t="s">
        <v>17384</v>
      </c>
      <c r="R571" s="1" t="s">
        <v>13947</v>
      </c>
      <c r="S571" s="1" t="s">
        <v>569</v>
      </c>
      <c r="T571" s="1"/>
      <c r="U571" s="1"/>
      <c r="V571" s="1" t="s">
        <v>13959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14412</v>
      </c>
      <c r="F572" s="1" t="s">
        <v>15239</v>
      </c>
      <c r="G572" s="1" t="s">
        <v>16054</v>
      </c>
      <c r="H572" s="1" t="s">
        <v>16859</v>
      </c>
      <c r="I572" s="1" t="s">
        <v>10400</v>
      </c>
      <c r="J572" s="1"/>
      <c r="K572" s="1" t="s">
        <v>17252</v>
      </c>
      <c r="L572" s="1" t="s">
        <v>570</v>
      </c>
      <c r="M572" s="1" t="s">
        <v>12042</v>
      </c>
      <c r="N572" s="1" t="s">
        <v>13144</v>
      </c>
      <c r="O572" s="1" t="s">
        <v>570</v>
      </c>
      <c r="P572" s="1" t="s">
        <v>17384</v>
      </c>
      <c r="Q572" s="1" t="s">
        <v>17384</v>
      </c>
      <c r="R572" s="1" t="s">
        <v>13947</v>
      </c>
      <c r="S572" s="1" t="s">
        <v>570</v>
      </c>
      <c r="T572" s="1"/>
      <c r="U572" s="1"/>
      <c r="V572" s="1" t="s">
        <v>13959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7215</v>
      </c>
      <c r="H573" s="1" t="s">
        <v>8805</v>
      </c>
      <c r="I573" s="1" t="s">
        <v>10401</v>
      </c>
      <c r="J573" s="1"/>
      <c r="K573" s="1" t="s">
        <v>17252</v>
      </c>
      <c r="L573" s="1" t="s">
        <v>571</v>
      </c>
      <c r="M573" s="1" t="s">
        <v>12043</v>
      </c>
      <c r="N573" s="1" t="s">
        <v>13144</v>
      </c>
      <c r="O573" s="1" t="s">
        <v>571</v>
      </c>
      <c r="P573" s="1" t="s">
        <v>17384</v>
      </c>
      <c r="Q573" s="1" t="s">
        <v>17384</v>
      </c>
      <c r="R573" s="1" t="s">
        <v>13947</v>
      </c>
      <c r="S573" s="1" t="s">
        <v>571</v>
      </c>
      <c r="T573" s="1"/>
      <c r="U573" s="1"/>
      <c r="V573" s="1" t="s">
        <v>13959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14413</v>
      </c>
      <c r="F574" s="1" t="s">
        <v>15240</v>
      </c>
      <c r="G574" s="1" t="s">
        <v>16055</v>
      </c>
      <c r="H574" s="1" t="s">
        <v>16860</v>
      </c>
      <c r="I574" s="1" t="s">
        <v>10402</v>
      </c>
      <c r="J574" s="1"/>
      <c r="K574" s="1" t="s">
        <v>17252</v>
      </c>
      <c r="L574" s="1" t="s">
        <v>572</v>
      </c>
      <c r="M574" s="1" t="s">
        <v>12044</v>
      </c>
      <c r="N574" s="1" t="s">
        <v>13144</v>
      </c>
      <c r="O574" s="1" t="s">
        <v>572</v>
      </c>
      <c r="P574" s="1" t="s">
        <v>17385</v>
      </c>
      <c r="Q574" s="1" t="s">
        <v>17928</v>
      </c>
      <c r="R574" s="1" t="s">
        <v>13947</v>
      </c>
      <c r="S574" s="1" t="s">
        <v>572</v>
      </c>
      <c r="T574" s="1" t="s">
        <v>18537</v>
      </c>
      <c r="U574" s="1"/>
      <c r="V574" s="1" t="s">
        <v>13959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5609</v>
      </c>
      <c r="G575" s="1" t="s">
        <v>7217</v>
      </c>
      <c r="H575" s="1" t="s">
        <v>8807</v>
      </c>
      <c r="I575" s="1" t="s">
        <v>10403</v>
      </c>
      <c r="J575" s="1"/>
      <c r="K575" s="1" t="s">
        <v>17252</v>
      </c>
      <c r="L575" s="1" t="s">
        <v>573</v>
      </c>
      <c r="M575" s="1" t="s">
        <v>12045</v>
      </c>
      <c r="N575" s="1" t="s">
        <v>13144</v>
      </c>
      <c r="O575" s="1" t="s">
        <v>573</v>
      </c>
      <c r="P575" s="1" t="s">
        <v>17385</v>
      </c>
      <c r="Q575" s="1" t="s">
        <v>17929</v>
      </c>
      <c r="R575" s="1" t="s">
        <v>13947</v>
      </c>
      <c r="S575" s="1" t="s">
        <v>573</v>
      </c>
      <c r="T575" s="1"/>
      <c r="U575" s="1"/>
      <c r="V575" s="1" t="s">
        <v>13959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14414</v>
      </c>
      <c r="F576" s="1" t="s">
        <v>15241</v>
      </c>
      <c r="G576" s="1" t="s">
        <v>16056</v>
      </c>
      <c r="H576" s="1" t="s">
        <v>16861</v>
      </c>
      <c r="I576" s="1" t="s">
        <v>10404</v>
      </c>
      <c r="J576" s="1"/>
      <c r="K576" s="1" t="s">
        <v>17252</v>
      </c>
      <c r="L576" s="1" t="s">
        <v>574</v>
      </c>
      <c r="M576" s="1" t="s">
        <v>12046</v>
      </c>
      <c r="N576" s="1" t="s">
        <v>13144</v>
      </c>
      <c r="O576" s="1" t="s">
        <v>574</v>
      </c>
      <c r="P576" s="1" t="s">
        <v>17385</v>
      </c>
      <c r="Q576" s="1" t="s">
        <v>17930</v>
      </c>
      <c r="R576" s="1" t="s">
        <v>13947</v>
      </c>
      <c r="S576" s="1" t="s">
        <v>574</v>
      </c>
      <c r="T576" s="1"/>
      <c r="U576" s="1"/>
      <c r="V576" s="1" t="s">
        <v>13959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14415</v>
      </c>
      <c r="F577" s="1" t="s">
        <v>15242</v>
      </c>
      <c r="G577" s="1" t="s">
        <v>16057</v>
      </c>
      <c r="H577" s="1" t="s">
        <v>16862</v>
      </c>
      <c r="I577" s="1" t="s">
        <v>10405</v>
      </c>
      <c r="J577" s="1"/>
      <c r="K577" s="1" t="s">
        <v>17252</v>
      </c>
      <c r="L577" s="1" t="s">
        <v>575</v>
      </c>
      <c r="M577" s="1" t="s">
        <v>12047</v>
      </c>
      <c r="N577" s="1" t="s">
        <v>13144</v>
      </c>
      <c r="O577" s="1" t="s">
        <v>575</v>
      </c>
      <c r="P577" s="1" t="s">
        <v>17385</v>
      </c>
      <c r="Q577" s="1" t="s">
        <v>17931</v>
      </c>
      <c r="R577" s="1" t="s">
        <v>13947</v>
      </c>
      <c r="S577" s="1" t="s">
        <v>575</v>
      </c>
      <c r="T577" s="1"/>
      <c r="U577" s="1"/>
      <c r="V577" s="1" t="s">
        <v>13959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14416</v>
      </c>
      <c r="F578" s="1" t="s">
        <v>15243</v>
      </c>
      <c r="G578" s="1" t="s">
        <v>16058</v>
      </c>
      <c r="H578" s="1" t="s">
        <v>16863</v>
      </c>
      <c r="I578" s="1" t="s">
        <v>10406</v>
      </c>
      <c r="J578" s="1"/>
      <c r="K578" s="1" t="s">
        <v>17252</v>
      </c>
      <c r="L578" s="1" t="s">
        <v>576</v>
      </c>
      <c r="M578" s="1" t="s">
        <v>12048</v>
      </c>
      <c r="N578" s="1" t="s">
        <v>13144</v>
      </c>
      <c r="O578" s="1" t="s">
        <v>576</v>
      </c>
      <c r="P578" s="1" t="s">
        <v>17385</v>
      </c>
      <c r="Q578" s="1" t="s">
        <v>17932</v>
      </c>
      <c r="R578" s="1" t="s">
        <v>13947</v>
      </c>
      <c r="S578" s="1" t="s">
        <v>576</v>
      </c>
      <c r="T578" s="1"/>
      <c r="U578" s="1"/>
      <c r="V578" s="1" t="s">
        <v>13959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14417</v>
      </c>
      <c r="F579" s="1" t="s">
        <v>15244</v>
      </c>
      <c r="G579" s="1" t="s">
        <v>16059</v>
      </c>
      <c r="H579" s="1" t="s">
        <v>16864</v>
      </c>
      <c r="I579" s="1" t="s">
        <v>10407</v>
      </c>
      <c r="J579" s="1"/>
      <c r="K579" s="1" t="s">
        <v>17252</v>
      </c>
      <c r="L579" s="1" t="s">
        <v>577</v>
      </c>
      <c r="M579" s="1" t="s">
        <v>12049</v>
      </c>
      <c r="N579" s="1" t="s">
        <v>13144</v>
      </c>
      <c r="O579" s="1" t="s">
        <v>577</v>
      </c>
      <c r="P579" s="1" t="s">
        <v>17385</v>
      </c>
      <c r="Q579" s="1" t="s">
        <v>17933</v>
      </c>
      <c r="R579" s="1" t="s">
        <v>13947</v>
      </c>
      <c r="S579" s="1" t="s">
        <v>577</v>
      </c>
      <c r="T579" s="1"/>
      <c r="U579" s="1"/>
      <c r="V579" s="1" t="s">
        <v>13959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14418</v>
      </c>
      <c r="F580" s="1" t="s">
        <v>15245</v>
      </c>
      <c r="G580" s="1" t="s">
        <v>16060</v>
      </c>
      <c r="H580" s="1" t="s">
        <v>16865</v>
      </c>
      <c r="I580" s="1" t="s">
        <v>10408</v>
      </c>
      <c r="J580" s="1"/>
      <c r="K580" s="1" t="s">
        <v>17252</v>
      </c>
      <c r="L580" s="1" t="s">
        <v>578</v>
      </c>
      <c r="M580" s="1" t="s">
        <v>12050</v>
      </c>
      <c r="N580" s="1" t="s">
        <v>13144</v>
      </c>
      <c r="O580" s="1" t="s">
        <v>578</v>
      </c>
      <c r="P580" s="1" t="s">
        <v>17385</v>
      </c>
      <c r="Q580" s="1" t="s">
        <v>17934</v>
      </c>
      <c r="R580" s="1" t="s">
        <v>13947</v>
      </c>
      <c r="S580" s="1" t="s">
        <v>578</v>
      </c>
      <c r="T580" s="1"/>
      <c r="U580" s="1"/>
      <c r="V580" s="1" t="s">
        <v>13959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5615</v>
      </c>
      <c r="G581" s="1" t="s">
        <v>7223</v>
      </c>
      <c r="H581" s="1" t="s">
        <v>8813</v>
      </c>
      <c r="I581" s="1" t="s">
        <v>10409</v>
      </c>
      <c r="J581" s="1"/>
      <c r="K581" s="1" t="s">
        <v>17252</v>
      </c>
      <c r="L581" s="1" t="s">
        <v>579</v>
      </c>
      <c r="M581" s="1" t="s">
        <v>12051</v>
      </c>
      <c r="N581" s="1" t="s">
        <v>13144</v>
      </c>
      <c r="O581" s="1" t="s">
        <v>579</v>
      </c>
      <c r="P581" s="1" t="s">
        <v>17385</v>
      </c>
      <c r="Q581" s="1" t="s">
        <v>17935</v>
      </c>
      <c r="R581" s="1" t="s">
        <v>13947</v>
      </c>
      <c r="S581" s="1" t="s">
        <v>579</v>
      </c>
      <c r="T581" s="1"/>
      <c r="U581" s="1"/>
      <c r="V581" s="1" t="s">
        <v>13959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14419</v>
      </c>
      <c r="F582" s="1" t="s">
        <v>15246</v>
      </c>
      <c r="G582" s="1" t="s">
        <v>16061</v>
      </c>
      <c r="H582" s="1" t="s">
        <v>16866</v>
      </c>
      <c r="I582" s="1" t="s">
        <v>10410</v>
      </c>
      <c r="J582" s="1"/>
      <c r="K582" s="1" t="s">
        <v>17252</v>
      </c>
      <c r="L582" s="1" t="s">
        <v>580</v>
      </c>
      <c r="M582" s="1" t="s">
        <v>12052</v>
      </c>
      <c r="N582" s="1" t="s">
        <v>13144</v>
      </c>
      <c r="O582" s="1" t="s">
        <v>580</v>
      </c>
      <c r="P582" s="1" t="s">
        <v>17386</v>
      </c>
      <c r="Q582" s="1" t="s">
        <v>17386</v>
      </c>
      <c r="R582" s="1" t="s">
        <v>13947</v>
      </c>
      <c r="S582" s="1" t="s">
        <v>580</v>
      </c>
      <c r="T582" s="1"/>
      <c r="U582" s="1" t="s">
        <v>18745</v>
      </c>
      <c r="V582" s="1" t="s">
        <v>13959</v>
      </c>
      <c r="W582" s="1" t="s">
        <v>580</v>
      </c>
      <c r="X582" s="1" t="s">
        <v>18919</v>
      </c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14420</v>
      </c>
      <c r="F583" s="1" t="s">
        <v>15247</v>
      </c>
      <c r="G583" s="1" t="s">
        <v>14420</v>
      </c>
      <c r="H583" s="1" t="s">
        <v>16867</v>
      </c>
      <c r="I583" s="1" t="s">
        <v>10411</v>
      </c>
      <c r="J583" s="1"/>
      <c r="K583" s="1" t="s">
        <v>17252</v>
      </c>
      <c r="L583" s="1" t="s">
        <v>581</v>
      </c>
      <c r="M583" s="1" t="s">
        <v>12053</v>
      </c>
      <c r="N583" s="1" t="s">
        <v>13144</v>
      </c>
      <c r="O583" s="1" t="s">
        <v>581</v>
      </c>
      <c r="P583" s="1" t="s">
        <v>17386</v>
      </c>
      <c r="Q583" s="1" t="s">
        <v>17386</v>
      </c>
      <c r="R583" s="1" t="s">
        <v>13947</v>
      </c>
      <c r="S583" s="1" t="s">
        <v>581</v>
      </c>
      <c r="T583" s="1"/>
      <c r="U583" s="1"/>
      <c r="V583" s="1" t="s">
        <v>13959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14421</v>
      </c>
      <c r="F584" s="1" t="s">
        <v>15248</v>
      </c>
      <c r="G584" s="1" t="s">
        <v>16062</v>
      </c>
      <c r="H584" s="1" t="s">
        <v>16868</v>
      </c>
      <c r="I584" s="1" t="s">
        <v>10412</v>
      </c>
      <c r="J584" s="1"/>
      <c r="K584" s="1" t="s">
        <v>17252</v>
      </c>
      <c r="L584" s="1" t="s">
        <v>582</v>
      </c>
      <c r="M584" s="1" t="s">
        <v>12054</v>
      </c>
      <c r="N584" s="1" t="s">
        <v>13144</v>
      </c>
      <c r="O584" s="1" t="s">
        <v>582</v>
      </c>
      <c r="P584" s="1" t="s">
        <v>17387</v>
      </c>
      <c r="Q584" s="1" t="s">
        <v>17936</v>
      </c>
      <c r="R584" s="1" t="s">
        <v>13947</v>
      </c>
      <c r="S584" s="1" t="s">
        <v>582</v>
      </c>
      <c r="T584" s="1" t="s">
        <v>18538</v>
      </c>
      <c r="U584" s="1"/>
      <c r="V584" s="1" t="s">
        <v>13959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5619</v>
      </c>
      <c r="G585" s="1" t="s">
        <v>7226</v>
      </c>
      <c r="H585" s="1" t="s">
        <v>8817</v>
      </c>
      <c r="I585" s="1" t="s">
        <v>10413</v>
      </c>
      <c r="J585" s="1"/>
      <c r="K585" s="1" t="s">
        <v>17252</v>
      </c>
      <c r="L585" s="1" t="s">
        <v>583</v>
      </c>
      <c r="M585" s="1" t="s">
        <v>12055</v>
      </c>
      <c r="N585" s="1" t="s">
        <v>13144</v>
      </c>
      <c r="O585" s="1" t="s">
        <v>583</v>
      </c>
      <c r="P585" s="1" t="s">
        <v>17387</v>
      </c>
      <c r="Q585" s="1" t="s">
        <v>17937</v>
      </c>
      <c r="R585" s="1" t="s">
        <v>13947</v>
      </c>
      <c r="S585" s="1" t="s">
        <v>583</v>
      </c>
      <c r="T585" s="1"/>
      <c r="U585" s="1"/>
      <c r="V585" s="1" t="s">
        <v>13959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14422</v>
      </c>
      <c r="F586" s="1" t="s">
        <v>15249</v>
      </c>
      <c r="G586" s="1" t="s">
        <v>16063</v>
      </c>
      <c r="H586" s="1" t="s">
        <v>16869</v>
      </c>
      <c r="I586" s="1" t="s">
        <v>10414</v>
      </c>
      <c r="J586" s="1"/>
      <c r="K586" s="1" t="s">
        <v>17252</v>
      </c>
      <c r="L586" s="1" t="s">
        <v>584</v>
      </c>
      <c r="M586" s="1" t="s">
        <v>12056</v>
      </c>
      <c r="N586" s="1" t="s">
        <v>13144</v>
      </c>
      <c r="O586" s="1" t="s">
        <v>584</v>
      </c>
      <c r="P586" s="1" t="s">
        <v>17387</v>
      </c>
      <c r="Q586" s="1" t="s">
        <v>17938</v>
      </c>
      <c r="R586" s="1" t="s">
        <v>13947</v>
      </c>
      <c r="S586" s="1" t="s">
        <v>584</v>
      </c>
      <c r="T586" s="1"/>
      <c r="U586" s="1"/>
      <c r="V586" s="1" t="s">
        <v>13959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14423</v>
      </c>
      <c r="F587" s="1" t="s">
        <v>15250</v>
      </c>
      <c r="G587" s="1" t="s">
        <v>16064</v>
      </c>
      <c r="H587" s="1" t="s">
        <v>16870</v>
      </c>
      <c r="I587" s="1" t="s">
        <v>10415</v>
      </c>
      <c r="J587" s="1"/>
      <c r="K587" s="1" t="s">
        <v>17252</v>
      </c>
      <c r="L587" s="1" t="s">
        <v>585</v>
      </c>
      <c r="M587" s="1" t="s">
        <v>12057</v>
      </c>
      <c r="N587" s="1" t="s">
        <v>13144</v>
      </c>
      <c r="O587" s="1" t="s">
        <v>585</v>
      </c>
      <c r="P587" s="1" t="s">
        <v>17387</v>
      </c>
      <c r="Q587" s="1" t="s">
        <v>17939</v>
      </c>
      <c r="R587" s="1" t="s">
        <v>13947</v>
      </c>
      <c r="S587" s="1" t="s">
        <v>585</v>
      </c>
      <c r="T587" s="1"/>
      <c r="U587" s="1"/>
      <c r="V587" s="1" t="s">
        <v>13959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5622</v>
      </c>
      <c r="G588" s="1" t="s">
        <v>7229</v>
      </c>
      <c r="H588" s="1" t="s">
        <v>8820</v>
      </c>
      <c r="I588" s="1" t="s">
        <v>10416</v>
      </c>
      <c r="J588" s="1"/>
      <c r="K588" s="1" t="s">
        <v>17252</v>
      </c>
      <c r="L588" s="1" t="s">
        <v>586</v>
      </c>
      <c r="M588" s="1" t="s">
        <v>12058</v>
      </c>
      <c r="N588" s="1" t="s">
        <v>13144</v>
      </c>
      <c r="O588" s="1" t="s">
        <v>586</v>
      </c>
      <c r="P588" s="1" t="s">
        <v>17388</v>
      </c>
      <c r="Q588" s="1" t="s">
        <v>17388</v>
      </c>
      <c r="R588" s="1" t="s">
        <v>13947</v>
      </c>
      <c r="S588" s="1" t="s">
        <v>586</v>
      </c>
      <c r="T588" s="1"/>
      <c r="U588" s="1" t="s">
        <v>18746</v>
      </c>
      <c r="V588" s="1" t="s">
        <v>13959</v>
      </c>
      <c r="W588" s="1" t="s">
        <v>586</v>
      </c>
      <c r="X588" s="1"/>
      <c r="Y588" t="s">
        <v>19015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14424</v>
      </c>
      <c r="F589" s="1" t="s">
        <v>15251</v>
      </c>
      <c r="G589" s="1" t="s">
        <v>16065</v>
      </c>
      <c r="H589" s="1" t="s">
        <v>16871</v>
      </c>
      <c r="I589" s="1" t="s">
        <v>10417</v>
      </c>
      <c r="J589" s="1"/>
      <c r="K589" s="1" t="s">
        <v>17252</v>
      </c>
      <c r="L589" s="1" t="s">
        <v>587</v>
      </c>
      <c r="M589" s="1" t="s">
        <v>12059</v>
      </c>
      <c r="N589" s="1" t="s">
        <v>13144</v>
      </c>
      <c r="O589" s="1" t="s">
        <v>587</v>
      </c>
      <c r="P589" s="1" t="s">
        <v>17388</v>
      </c>
      <c r="Q589" s="1" t="s">
        <v>17388</v>
      </c>
      <c r="R589" s="1" t="s">
        <v>13947</v>
      </c>
      <c r="S589" s="1" t="s">
        <v>587</v>
      </c>
      <c r="T589" s="1"/>
      <c r="U589" s="1"/>
      <c r="V589" s="1" t="s">
        <v>13959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14425</v>
      </c>
      <c r="F590" s="1" t="s">
        <v>15252</v>
      </c>
      <c r="G590" s="1" t="s">
        <v>16066</v>
      </c>
      <c r="H590" s="1" t="s">
        <v>16872</v>
      </c>
      <c r="I590" s="1" t="s">
        <v>10418</v>
      </c>
      <c r="J590" s="1"/>
      <c r="K590" s="1" t="s">
        <v>17252</v>
      </c>
      <c r="L590" s="1" t="s">
        <v>588</v>
      </c>
      <c r="M590" s="1" t="s">
        <v>12060</v>
      </c>
      <c r="N590" s="1" t="s">
        <v>13144</v>
      </c>
      <c r="O590" s="1" t="s">
        <v>588</v>
      </c>
      <c r="P590" s="1" t="s">
        <v>17389</v>
      </c>
      <c r="Q590" s="1" t="s">
        <v>17940</v>
      </c>
      <c r="R590" s="1" t="s">
        <v>13947</v>
      </c>
      <c r="S590" s="1" t="s">
        <v>588</v>
      </c>
      <c r="T590" s="1" t="s">
        <v>18539</v>
      </c>
      <c r="U590" s="1"/>
      <c r="V590" s="1" t="s">
        <v>13959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5625</v>
      </c>
      <c r="G591" s="1" t="s">
        <v>7232</v>
      </c>
      <c r="H591" s="1" t="s">
        <v>8823</v>
      </c>
      <c r="I591" s="1" t="s">
        <v>10419</v>
      </c>
      <c r="J591" s="1"/>
      <c r="K591" s="1" t="s">
        <v>17252</v>
      </c>
      <c r="L591" s="1" t="s">
        <v>589</v>
      </c>
      <c r="M591" s="1" t="s">
        <v>12061</v>
      </c>
      <c r="N591" s="1" t="s">
        <v>13144</v>
      </c>
      <c r="O591" s="1" t="s">
        <v>589</v>
      </c>
      <c r="P591" s="1" t="s">
        <v>17389</v>
      </c>
      <c r="Q591" s="1" t="s">
        <v>17941</v>
      </c>
      <c r="R591" s="1" t="s">
        <v>13947</v>
      </c>
      <c r="S591" s="1" t="s">
        <v>589</v>
      </c>
      <c r="T591" s="1"/>
      <c r="U591" s="1"/>
      <c r="V591" s="1" t="s">
        <v>13959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14426</v>
      </c>
      <c r="F592" s="1" t="s">
        <v>15253</v>
      </c>
      <c r="G592" s="1" t="s">
        <v>16067</v>
      </c>
      <c r="H592" s="1" t="s">
        <v>16873</v>
      </c>
      <c r="I592" s="1" t="s">
        <v>10420</v>
      </c>
      <c r="J592" s="1"/>
      <c r="K592" s="1" t="s">
        <v>17252</v>
      </c>
      <c r="L592" s="1" t="s">
        <v>590</v>
      </c>
      <c r="M592" s="1" t="s">
        <v>12062</v>
      </c>
      <c r="N592" s="1" t="s">
        <v>13144</v>
      </c>
      <c r="O592" s="1" t="s">
        <v>590</v>
      </c>
      <c r="P592" s="1" t="s">
        <v>17389</v>
      </c>
      <c r="Q592" s="1" t="s">
        <v>17942</v>
      </c>
      <c r="R592" s="1" t="s">
        <v>13947</v>
      </c>
      <c r="S592" s="1" t="s">
        <v>590</v>
      </c>
      <c r="T592" s="1"/>
      <c r="U592" s="1"/>
      <c r="V592" s="1" t="s">
        <v>13959</v>
      </c>
      <c r="W592" s="1" t="s">
        <v>590</v>
      </c>
      <c r="X592" s="1"/>
    </row>
    <row r="593" spans="1:25">
      <c r="A593" s="1" t="s">
        <v>591</v>
      </c>
      <c r="B593" s="1"/>
      <c r="C593" s="1" t="s">
        <v>591</v>
      </c>
      <c r="D593" s="1" t="s">
        <v>2306</v>
      </c>
      <c r="E593" s="1" t="s">
        <v>14427</v>
      </c>
      <c r="F593" s="1" t="s">
        <v>15254</v>
      </c>
      <c r="G593" s="1" t="s">
        <v>16068</v>
      </c>
      <c r="H593" s="1" t="s">
        <v>16874</v>
      </c>
      <c r="I593" s="1" t="s">
        <v>10421</v>
      </c>
      <c r="J593" s="1"/>
      <c r="K593" s="1" t="s">
        <v>17252</v>
      </c>
      <c r="L593" s="1" t="s">
        <v>591</v>
      </c>
      <c r="M593" s="1" t="s">
        <v>12063</v>
      </c>
      <c r="N593" s="1" t="s">
        <v>13144</v>
      </c>
      <c r="O593" s="1" t="s">
        <v>591</v>
      </c>
      <c r="P593" s="1" t="s">
        <v>17390</v>
      </c>
      <c r="Q593" s="1" t="s">
        <v>17390</v>
      </c>
      <c r="R593" s="1" t="s">
        <v>13947</v>
      </c>
      <c r="S593" s="1" t="s">
        <v>591</v>
      </c>
      <c r="T593" s="1"/>
      <c r="U593" s="1" t="s">
        <v>18747</v>
      </c>
      <c r="V593" s="1" t="s">
        <v>13959</v>
      </c>
      <c r="W593" s="1" t="s">
        <v>591</v>
      </c>
      <c r="X593" s="1" t="s">
        <v>18920</v>
      </c>
    </row>
    <row r="594" spans="1:25">
      <c r="A594" s="1" t="s">
        <v>592</v>
      </c>
      <c r="B594" s="1"/>
      <c r="C594" s="1" t="s">
        <v>592</v>
      </c>
      <c r="D594" s="1" t="s">
        <v>2307</v>
      </c>
      <c r="E594" s="1" t="s">
        <v>14428</v>
      </c>
      <c r="F594" s="1" t="s">
        <v>15255</v>
      </c>
      <c r="G594" s="1" t="s">
        <v>16069</v>
      </c>
      <c r="H594" s="1" t="s">
        <v>16875</v>
      </c>
      <c r="I594" s="1" t="s">
        <v>10422</v>
      </c>
      <c r="J594" s="1"/>
      <c r="K594" s="1" t="s">
        <v>17252</v>
      </c>
      <c r="L594" s="1" t="s">
        <v>592</v>
      </c>
      <c r="M594" s="1" t="s">
        <v>12064</v>
      </c>
      <c r="N594" s="1" t="s">
        <v>13144</v>
      </c>
      <c r="O594" s="1" t="s">
        <v>592</v>
      </c>
      <c r="P594" s="1" t="s">
        <v>17390</v>
      </c>
      <c r="Q594" s="1" t="s">
        <v>17390</v>
      </c>
      <c r="R594" s="1" t="s">
        <v>13947</v>
      </c>
      <c r="S594" s="1" t="s">
        <v>592</v>
      </c>
      <c r="T594" s="1"/>
      <c r="U594" s="1"/>
      <c r="V594" s="1" t="s">
        <v>13959</v>
      </c>
      <c r="W594" s="1" t="s">
        <v>592</v>
      </c>
      <c r="X594" s="1"/>
    </row>
    <row r="595" spans="1:25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5629</v>
      </c>
      <c r="G595" s="1" t="s">
        <v>7236</v>
      </c>
      <c r="H595" s="1" t="s">
        <v>8827</v>
      </c>
      <c r="I595" s="1" t="s">
        <v>10423</v>
      </c>
      <c r="J595" s="1"/>
      <c r="K595" s="1" t="s">
        <v>17252</v>
      </c>
      <c r="L595" s="1" t="s">
        <v>593</v>
      </c>
      <c r="M595" s="1" t="s">
        <v>12065</v>
      </c>
      <c r="N595" s="1" t="s">
        <v>13144</v>
      </c>
      <c r="O595" s="1" t="s">
        <v>593</v>
      </c>
      <c r="P595" s="1" t="s">
        <v>17390</v>
      </c>
      <c r="Q595" s="1" t="s">
        <v>17390</v>
      </c>
      <c r="R595" s="1" t="s">
        <v>13947</v>
      </c>
      <c r="S595" s="1" t="s">
        <v>593</v>
      </c>
      <c r="T595" s="1"/>
      <c r="U595" s="1"/>
      <c r="V595" s="1" t="s">
        <v>13959</v>
      </c>
      <c r="W595" s="1" t="s">
        <v>593</v>
      </c>
      <c r="X595" s="1"/>
    </row>
    <row r="596" spans="1:25">
      <c r="A596" s="1" t="s">
        <v>594</v>
      </c>
      <c r="B596" s="1"/>
      <c r="C596" s="1" t="s">
        <v>594</v>
      </c>
      <c r="D596" s="1" t="s">
        <v>2309</v>
      </c>
      <c r="E596" s="1" t="s">
        <v>14429</v>
      </c>
      <c r="F596" s="1" t="s">
        <v>15256</v>
      </c>
      <c r="G596" s="1" t="s">
        <v>16070</v>
      </c>
      <c r="H596" s="1" t="s">
        <v>16876</v>
      </c>
      <c r="I596" s="1" t="s">
        <v>10424</v>
      </c>
      <c r="J596" s="1"/>
      <c r="K596" s="1" t="s">
        <v>17252</v>
      </c>
      <c r="L596" s="1" t="s">
        <v>594</v>
      </c>
      <c r="M596" s="1" t="s">
        <v>12066</v>
      </c>
      <c r="N596" s="1" t="s">
        <v>13144</v>
      </c>
      <c r="O596" s="1" t="s">
        <v>594</v>
      </c>
      <c r="P596" s="1" t="s">
        <v>17390</v>
      </c>
      <c r="Q596" s="1" t="s">
        <v>17390</v>
      </c>
      <c r="R596" s="1" t="s">
        <v>13947</v>
      </c>
      <c r="S596" s="1" t="s">
        <v>594</v>
      </c>
      <c r="T596" s="1"/>
      <c r="U596" s="1"/>
      <c r="V596" s="1" t="s">
        <v>13959</v>
      </c>
      <c r="W596" s="1" t="s">
        <v>594</v>
      </c>
      <c r="X596" s="1"/>
    </row>
    <row r="597" spans="1:25">
      <c r="A597" s="1" t="s">
        <v>595</v>
      </c>
      <c r="B597" s="1"/>
      <c r="C597" s="1" t="s">
        <v>595</v>
      </c>
      <c r="D597" s="1" t="s">
        <v>2310</v>
      </c>
      <c r="E597" s="1" t="s">
        <v>14430</v>
      </c>
      <c r="F597" s="1" t="s">
        <v>15257</v>
      </c>
      <c r="G597" s="1" t="s">
        <v>16071</v>
      </c>
      <c r="H597" s="1" t="s">
        <v>16877</v>
      </c>
      <c r="I597" s="1" t="s">
        <v>10425</v>
      </c>
      <c r="J597" s="1"/>
      <c r="K597" s="1" t="s">
        <v>17252</v>
      </c>
      <c r="L597" s="1" t="s">
        <v>595</v>
      </c>
      <c r="M597" s="1" t="s">
        <v>12067</v>
      </c>
      <c r="N597" s="1" t="s">
        <v>13144</v>
      </c>
      <c r="O597" s="1" t="s">
        <v>595</v>
      </c>
      <c r="P597" s="1" t="s">
        <v>17390</v>
      </c>
      <c r="Q597" s="1" t="s">
        <v>17390</v>
      </c>
      <c r="R597" s="1" t="s">
        <v>13947</v>
      </c>
      <c r="S597" s="1" t="s">
        <v>595</v>
      </c>
      <c r="T597" s="1"/>
      <c r="U597" s="1"/>
      <c r="V597" s="1" t="s">
        <v>13959</v>
      </c>
      <c r="W597" s="1" t="s">
        <v>595</v>
      </c>
      <c r="X597" s="1"/>
    </row>
    <row r="598" spans="1:25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5632</v>
      </c>
      <c r="G598" s="1" t="s">
        <v>7239</v>
      </c>
      <c r="H598" s="1" t="s">
        <v>8830</v>
      </c>
      <c r="I598" s="1" t="s">
        <v>10426</v>
      </c>
      <c r="J598" s="1"/>
      <c r="K598" s="1" t="s">
        <v>17252</v>
      </c>
      <c r="L598" s="1" t="s">
        <v>596</v>
      </c>
      <c r="M598" s="1" t="s">
        <v>12068</v>
      </c>
      <c r="N598" s="1" t="s">
        <v>13144</v>
      </c>
      <c r="O598" s="1" t="s">
        <v>596</v>
      </c>
      <c r="P598" s="1" t="s">
        <v>17390</v>
      </c>
      <c r="Q598" s="1" t="s">
        <v>17390</v>
      </c>
      <c r="R598" s="1" t="s">
        <v>13947</v>
      </c>
      <c r="S598" s="1" t="s">
        <v>596</v>
      </c>
      <c r="T598" s="1"/>
      <c r="U598" s="1"/>
      <c r="V598" s="1" t="s">
        <v>13959</v>
      </c>
      <c r="W598" s="1" t="s">
        <v>596</v>
      </c>
      <c r="X598" s="1"/>
    </row>
    <row r="599" spans="1:25">
      <c r="A599" s="1" t="s">
        <v>597</v>
      </c>
      <c r="B599" s="1"/>
      <c r="C599" s="1" t="s">
        <v>597</v>
      </c>
      <c r="D599" s="1" t="s">
        <v>2312</v>
      </c>
      <c r="E599" s="1" t="s">
        <v>14431</v>
      </c>
      <c r="F599" s="1" t="s">
        <v>15258</v>
      </c>
      <c r="G599" s="1" t="s">
        <v>16072</v>
      </c>
      <c r="H599" s="1" t="s">
        <v>16878</v>
      </c>
      <c r="I599" s="1" t="s">
        <v>10427</v>
      </c>
      <c r="J599" s="1"/>
      <c r="K599" s="1" t="s">
        <v>17252</v>
      </c>
      <c r="L599" s="1" t="s">
        <v>597</v>
      </c>
      <c r="M599" s="1" t="s">
        <v>12069</v>
      </c>
      <c r="N599" s="1" t="s">
        <v>13144</v>
      </c>
      <c r="O599" s="1" t="s">
        <v>597</v>
      </c>
      <c r="P599" s="1" t="s">
        <v>17391</v>
      </c>
      <c r="Q599" s="1" t="s">
        <v>17943</v>
      </c>
      <c r="R599" s="1" t="s">
        <v>13947</v>
      </c>
      <c r="S599" s="1" t="s">
        <v>597</v>
      </c>
      <c r="T599" s="1" t="s">
        <v>18540</v>
      </c>
      <c r="U599" s="1"/>
      <c r="V599" s="1" t="s">
        <v>13959</v>
      </c>
      <c r="W599" s="1" t="s">
        <v>597</v>
      </c>
      <c r="X599" s="1"/>
    </row>
    <row r="600" spans="1:25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5634</v>
      </c>
      <c r="G600" s="1" t="s">
        <v>7241</v>
      </c>
      <c r="H600" s="1" t="s">
        <v>8832</v>
      </c>
      <c r="I600" s="1" t="s">
        <v>10428</v>
      </c>
      <c r="J600" s="1"/>
      <c r="K600" s="1" t="s">
        <v>17252</v>
      </c>
      <c r="L600" s="1" t="s">
        <v>598</v>
      </c>
      <c r="M600" s="1" t="s">
        <v>12070</v>
      </c>
      <c r="N600" s="1" t="s">
        <v>13144</v>
      </c>
      <c r="O600" s="1" t="s">
        <v>598</v>
      </c>
      <c r="P600" s="1" t="s">
        <v>17391</v>
      </c>
      <c r="Q600" s="1" t="s">
        <v>17944</v>
      </c>
      <c r="R600" s="1" t="s">
        <v>13947</v>
      </c>
      <c r="S600" s="1" t="s">
        <v>598</v>
      </c>
      <c r="T600" s="1"/>
      <c r="U600" s="1"/>
      <c r="V600" s="1" t="s">
        <v>13959</v>
      </c>
      <c r="W600" s="1" t="s">
        <v>598</v>
      </c>
      <c r="X600" s="1"/>
    </row>
    <row r="601" spans="1:25">
      <c r="A601" s="1" t="s">
        <v>599</v>
      </c>
      <c r="B601" s="1"/>
      <c r="C601" s="1" t="s">
        <v>599</v>
      </c>
      <c r="D601" s="1" t="s">
        <v>2314</v>
      </c>
      <c r="E601" s="1" t="s">
        <v>14432</v>
      </c>
      <c r="F601" s="1" t="s">
        <v>15259</v>
      </c>
      <c r="G601" s="1" t="s">
        <v>16073</v>
      </c>
      <c r="H601" s="1" t="s">
        <v>16879</v>
      </c>
      <c r="I601" s="1" t="s">
        <v>10429</v>
      </c>
      <c r="J601" s="1"/>
      <c r="K601" s="1" t="s">
        <v>17252</v>
      </c>
      <c r="L601" s="1" t="s">
        <v>599</v>
      </c>
      <c r="M601" s="1" t="s">
        <v>12071</v>
      </c>
      <c r="N601" s="1" t="s">
        <v>13144</v>
      </c>
      <c r="O601" s="1" t="s">
        <v>599</v>
      </c>
      <c r="P601" s="1" t="s">
        <v>17392</v>
      </c>
      <c r="Q601" s="1" t="s">
        <v>17392</v>
      </c>
      <c r="R601" s="1" t="s">
        <v>13947</v>
      </c>
      <c r="S601" s="1" t="s">
        <v>599</v>
      </c>
      <c r="T601" s="1"/>
      <c r="U601" s="1" t="s">
        <v>18748</v>
      </c>
      <c r="V601" s="1" t="s">
        <v>13959</v>
      </c>
      <c r="W601" s="1" t="s">
        <v>599</v>
      </c>
      <c r="X601" s="1"/>
      <c r="Y601" t="s">
        <v>19016</v>
      </c>
    </row>
    <row r="602" spans="1:25">
      <c r="A602" s="1" t="s">
        <v>600</v>
      </c>
      <c r="B602" s="1"/>
      <c r="C602" s="1" t="s">
        <v>600</v>
      </c>
      <c r="D602" s="1" t="s">
        <v>2315</v>
      </c>
      <c r="E602" s="1" t="s">
        <v>14433</v>
      </c>
      <c r="F602" s="1" t="s">
        <v>15260</v>
      </c>
      <c r="G602" s="1" t="s">
        <v>16074</v>
      </c>
      <c r="H602" s="1" t="s">
        <v>16880</v>
      </c>
      <c r="I602" s="1" t="s">
        <v>10430</v>
      </c>
      <c r="J602" s="1"/>
      <c r="K602" s="1" t="s">
        <v>17252</v>
      </c>
      <c r="L602" s="1" t="s">
        <v>600</v>
      </c>
      <c r="M602" s="1" t="s">
        <v>12072</v>
      </c>
      <c r="N602" s="1" t="s">
        <v>13144</v>
      </c>
      <c r="O602" s="1" t="s">
        <v>600</v>
      </c>
      <c r="P602" s="1" t="s">
        <v>17392</v>
      </c>
      <c r="Q602" s="1" t="s">
        <v>17392</v>
      </c>
      <c r="R602" s="1" t="s">
        <v>13947</v>
      </c>
      <c r="S602" s="1" t="s">
        <v>600</v>
      </c>
      <c r="T602" s="1"/>
      <c r="U602" s="1"/>
      <c r="V602" s="1" t="s">
        <v>13959</v>
      </c>
      <c r="W602" s="1" t="s">
        <v>600</v>
      </c>
      <c r="X602" s="1"/>
    </row>
    <row r="603" spans="1:25">
      <c r="A603" s="1" t="s">
        <v>601</v>
      </c>
      <c r="B603" s="1"/>
      <c r="C603" s="1" t="s">
        <v>601</v>
      </c>
      <c r="D603" s="1" t="s">
        <v>2316</v>
      </c>
      <c r="E603" s="1" t="s">
        <v>14434</v>
      </c>
      <c r="F603" s="1" t="s">
        <v>15261</v>
      </c>
      <c r="G603" s="1" t="s">
        <v>16075</v>
      </c>
      <c r="H603" s="1" t="s">
        <v>16881</v>
      </c>
      <c r="I603" s="1" t="s">
        <v>10431</v>
      </c>
      <c r="J603" s="1"/>
      <c r="K603" s="1" t="s">
        <v>17252</v>
      </c>
      <c r="L603" s="1" t="s">
        <v>601</v>
      </c>
      <c r="M603" s="1" t="s">
        <v>12073</v>
      </c>
      <c r="N603" s="1" t="s">
        <v>13144</v>
      </c>
      <c r="O603" s="1" t="s">
        <v>601</v>
      </c>
      <c r="P603" s="1" t="s">
        <v>17392</v>
      </c>
      <c r="Q603" s="1" t="s">
        <v>17392</v>
      </c>
      <c r="R603" s="1" t="s">
        <v>13947</v>
      </c>
      <c r="S603" s="1" t="s">
        <v>601</v>
      </c>
      <c r="T603" s="1"/>
      <c r="U603" s="1"/>
      <c r="V603" s="1" t="s">
        <v>13959</v>
      </c>
      <c r="W603" s="1" t="s">
        <v>601</v>
      </c>
      <c r="X603" s="1"/>
    </row>
    <row r="604" spans="1:25">
      <c r="A604" s="1" t="s">
        <v>602</v>
      </c>
      <c r="B604" s="1"/>
      <c r="C604" s="1" t="s">
        <v>602</v>
      </c>
      <c r="D604" s="1" t="s">
        <v>2317</v>
      </c>
      <c r="E604" s="1" t="s">
        <v>14435</v>
      </c>
      <c r="F604" s="1" t="s">
        <v>15262</v>
      </c>
      <c r="G604" s="1" t="s">
        <v>16076</v>
      </c>
      <c r="H604" s="1" t="s">
        <v>16882</v>
      </c>
      <c r="I604" s="1" t="s">
        <v>10432</v>
      </c>
      <c r="J604" s="1"/>
      <c r="K604" s="1" t="s">
        <v>17252</v>
      </c>
      <c r="L604" s="1" t="s">
        <v>602</v>
      </c>
      <c r="M604" s="1" t="s">
        <v>12074</v>
      </c>
      <c r="N604" s="1" t="s">
        <v>13144</v>
      </c>
      <c r="O604" s="1" t="s">
        <v>602</v>
      </c>
      <c r="P604" s="1" t="s">
        <v>17393</v>
      </c>
      <c r="Q604" s="1" t="s">
        <v>17945</v>
      </c>
      <c r="R604" s="1" t="s">
        <v>13947</v>
      </c>
      <c r="S604" s="1" t="s">
        <v>602</v>
      </c>
      <c r="T604" s="1" t="s">
        <v>18541</v>
      </c>
      <c r="U604" s="1"/>
      <c r="V604" s="1" t="s">
        <v>13959</v>
      </c>
      <c r="W604" s="1" t="s">
        <v>602</v>
      </c>
      <c r="X604" s="1"/>
    </row>
    <row r="605" spans="1:25">
      <c r="A605" s="1" t="s">
        <v>603</v>
      </c>
      <c r="B605" s="1"/>
      <c r="C605" s="1" t="s">
        <v>603</v>
      </c>
      <c r="D605" s="1" t="s">
        <v>2318</v>
      </c>
      <c r="E605" s="1" t="s">
        <v>14436</v>
      </c>
      <c r="F605" s="1" t="s">
        <v>15263</v>
      </c>
      <c r="G605" s="1" t="s">
        <v>16077</v>
      </c>
      <c r="H605" s="1" t="s">
        <v>16883</v>
      </c>
      <c r="I605" s="1" t="s">
        <v>10433</v>
      </c>
      <c r="J605" s="1"/>
      <c r="K605" s="1" t="s">
        <v>17252</v>
      </c>
      <c r="L605" s="1" t="s">
        <v>603</v>
      </c>
      <c r="M605" s="1" t="s">
        <v>12075</v>
      </c>
      <c r="N605" s="1" t="s">
        <v>13144</v>
      </c>
      <c r="O605" s="1" t="s">
        <v>603</v>
      </c>
      <c r="P605" s="1" t="s">
        <v>17393</v>
      </c>
      <c r="Q605" s="1" t="s">
        <v>17946</v>
      </c>
      <c r="R605" s="1" t="s">
        <v>13947</v>
      </c>
      <c r="S605" s="1" t="s">
        <v>603</v>
      </c>
      <c r="T605" s="1"/>
      <c r="U605" s="1"/>
      <c r="V605" s="1" t="s">
        <v>13959</v>
      </c>
      <c r="W605" s="1" t="s">
        <v>603</v>
      </c>
      <c r="X605" s="1"/>
    </row>
    <row r="606" spans="1:25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7247</v>
      </c>
      <c r="H606" s="1" t="s">
        <v>8838</v>
      </c>
      <c r="I606" s="1" t="s">
        <v>10434</v>
      </c>
      <c r="J606" s="1"/>
      <c r="K606" s="1" t="s">
        <v>17252</v>
      </c>
      <c r="L606" s="1" t="s">
        <v>604</v>
      </c>
      <c r="M606" s="1" t="s">
        <v>12076</v>
      </c>
      <c r="N606" s="1" t="s">
        <v>13144</v>
      </c>
      <c r="O606" s="1" t="s">
        <v>604</v>
      </c>
      <c r="P606" s="1" t="s">
        <v>17393</v>
      </c>
      <c r="Q606" s="1" t="s">
        <v>17947</v>
      </c>
      <c r="R606" s="1" t="s">
        <v>13947</v>
      </c>
      <c r="S606" s="1" t="s">
        <v>604</v>
      </c>
      <c r="T606" s="1"/>
      <c r="U606" s="1"/>
      <c r="V606" s="1" t="s">
        <v>13959</v>
      </c>
      <c r="W606" s="1" t="s">
        <v>604</v>
      </c>
      <c r="X606" s="1"/>
    </row>
    <row r="607" spans="1:25">
      <c r="A607" s="1" t="s">
        <v>605</v>
      </c>
      <c r="B607" s="1"/>
      <c r="C607" s="1" t="s">
        <v>605</v>
      </c>
      <c r="D607" s="1" t="s">
        <v>2320</v>
      </c>
      <c r="E607" s="1" t="s">
        <v>14437</v>
      </c>
      <c r="F607" s="1" t="s">
        <v>15264</v>
      </c>
      <c r="G607" s="1" t="s">
        <v>16078</v>
      </c>
      <c r="H607" s="1" t="s">
        <v>16884</v>
      </c>
      <c r="I607" s="1" t="s">
        <v>10435</v>
      </c>
      <c r="J607" s="1"/>
      <c r="K607" s="1" t="s">
        <v>17252</v>
      </c>
      <c r="L607" s="1" t="s">
        <v>605</v>
      </c>
      <c r="M607" s="1" t="s">
        <v>12077</v>
      </c>
      <c r="N607" s="1" t="s">
        <v>13144</v>
      </c>
      <c r="O607" s="1" t="s">
        <v>605</v>
      </c>
      <c r="P607" s="1" t="s">
        <v>17393</v>
      </c>
      <c r="Q607" s="1" t="s">
        <v>17948</v>
      </c>
      <c r="R607" s="1" t="s">
        <v>13947</v>
      </c>
      <c r="S607" s="1" t="s">
        <v>605</v>
      </c>
      <c r="T607" s="1"/>
      <c r="U607" s="1"/>
      <c r="V607" s="1" t="s">
        <v>13959</v>
      </c>
      <c r="W607" s="1" t="s">
        <v>605</v>
      </c>
      <c r="X607" s="1"/>
    </row>
    <row r="608" spans="1:25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5642</v>
      </c>
      <c r="G608" s="1" t="s">
        <v>7249</v>
      </c>
      <c r="H608" s="1" t="s">
        <v>8840</v>
      </c>
      <c r="I608" s="1" t="s">
        <v>10436</v>
      </c>
      <c r="J608" s="1"/>
      <c r="K608" s="1" t="s">
        <v>17252</v>
      </c>
      <c r="L608" s="1" t="s">
        <v>606</v>
      </c>
      <c r="M608" s="1" t="s">
        <v>12078</v>
      </c>
      <c r="N608" s="1" t="s">
        <v>13144</v>
      </c>
      <c r="O608" s="1" t="s">
        <v>606</v>
      </c>
      <c r="P608" s="1" t="s">
        <v>17393</v>
      </c>
      <c r="Q608" s="1" t="s">
        <v>17949</v>
      </c>
      <c r="R608" s="1" t="s">
        <v>13947</v>
      </c>
      <c r="S608" s="1" t="s">
        <v>606</v>
      </c>
      <c r="T608" s="1"/>
      <c r="U608" s="1"/>
      <c r="V608" s="1" t="s">
        <v>13959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14438</v>
      </c>
      <c r="F609" s="1" t="s">
        <v>15265</v>
      </c>
      <c r="G609" s="1" t="s">
        <v>16079</v>
      </c>
      <c r="H609" s="1" t="s">
        <v>16885</v>
      </c>
      <c r="I609" s="1" t="s">
        <v>10437</v>
      </c>
      <c r="J609" s="1"/>
      <c r="K609" s="1" t="s">
        <v>17252</v>
      </c>
      <c r="L609" s="1" t="s">
        <v>607</v>
      </c>
      <c r="M609" s="1" t="s">
        <v>12079</v>
      </c>
      <c r="N609" s="1" t="s">
        <v>13144</v>
      </c>
      <c r="O609" s="1" t="s">
        <v>607</v>
      </c>
      <c r="P609" s="1" t="s">
        <v>17393</v>
      </c>
      <c r="Q609" s="1" t="s">
        <v>17950</v>
      </c>
      <c r="R609" s="1" t="s">
        <v>13947</v>
      </c>
      <c r="S609" s="1" t="s">
        <v>607</v>
      </c>
      <c r="T609" s="1"/>
      <c r="U609" s="1"/>
      <c r="V609" s="1" t="s">
        <v>13959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7251</v>
      </c>
      <c r="H610" s="1" t="s">
        <v>8842</v>
      </c>
      <c r="I610" s="1" t="s">
        <v>10438</v>
      </c>
      <c r="J610" s="1"/>
      <c r="K610" s="1" t="s">
        <v>17252</v>
      </c>
      <c r="L610" s="1" t="s">
        <v>608</v>
      </c>
      <c r="M610" s="1" t="s">
        <v>12080</v>
      </c>
      <c r="N610" s="1" t="s">
        <v>13144</v>
      </c>
      <c r="O610" s="1" t="s">
        <v>608</v>
      </c>
      <c r="P610" s="1" t="s">
        <v>17394</v>
      </c>
      <c r="Q610" s="1" t="s">
        <v>17394</v>
      </c>
      <c r="R610" s="1" t="s">
        <v>13947</v>
      </c>
      <c r="S610" s="1" t="s">
        <v>608</v>
      </c>
      <c r="T610" s="1"/>
      <c r="U610" s="1" t="s">
        <v>18749</v>
      </c>
      <c r="V610" s="1" t="s">
        <v>13959</v>
      </c>
      <c r="W610" s="1" t="s">
        <v>608</v>
      </c>
      <c r="X610" s="1" t="s">
        <v>18921</v>
      </c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14439</v>
      </c>
      <c r="F611" s="1" t="s">
        <v>15266</v>
      </c>
      <c r="G611" s="1" t="s">
        <v>16080</v>
      </c>
      <c r="H611" s="1" t="s">
        <v>16886</v>
      </c>
      <c r="I611" s="1" t="s">
        <v>10439</v>
      </c>
      <c r="J611" s="1"/>
      <c r="K611" s="1" t="s">
        <v>17252</v>
      </c>
      <c r="L611" s="1" t="s">
        <v>609</v>
      </c>
      <c r="M611" s="1" t="s">
        <v>12081</v>
      </c>
      <c r="N611" s="1" t="s">
        <v>13144</v>
      </c>
      <c r="O611" s="1" t="s">
        <v>609</v>
      </c>
      <c r="P611" s="1" t="s">
        <v>17395</v>
      </c>
      <c r="Q611" s="1" t="s">
        <v>17951</v>
      </c>
      <c r="R611" s="1" t="s">
        <v>13947</v>
      </c>
      <c r="S611" s="1" t="s">
        <v>609</v>
      </c>
      <c r="T611" s="1" t="s">
        <v>18542</v>
      </c>
      <c r="U611" s="1"/>
      <c r="V611" s="1" t="s">
        <v>13959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14440</v>
      </c>
      <c r="F612" s="1" t="s">
        <v>15267</v>
      </c>
      <c r="G612" s="1" t="s">
        <v>16081</v>
      </c>
      <c r="H612" s="1" t="s">
        <v>16887</v>
      </c>
      <c r="I612" s="1" t="s">
        <v>10440</v>
      </c>
      <c r="J612" s="1"/>
      <c r="K612" s="1" t="s">
        <v>17252</v>
      </c>
      <c r="L612" s="1" t="s">
        <v>610</v>
      </c>
      <c r="M612" s="1" t="s">
        <v>12082</v>
      </c>
      <c r="N612" s="1" t="s">
        <v>13144</v>
      </c>
      <c r="O612" s="1" t="s">
        <v>610</v>
      </c>
      <c r="P612" s="1" t="s">
        <v>17395</v>
      </c>
      <c r="Q612" s="1" t="s">
        <v>17952</v>
      </c>
      <c r="R612" s="1" t="s">
        <v>13947</v>
      </c>
      <c r="S612" s="1" t="s">
        <v>610</v>
      </c>
      <c r="T612" s="1"/>
      <c r="U612" s="1"/>
      <c r="V612" s="1" t="s">
        <v>13959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5647</v>
      </c>
      <c r="G613" s="1" t="s">
        <v>7254</v>
      </c>
      <c r="H613" s="1" t="s">
        <v>8845</v>
      </c>
      <c r="I613" s="1" t="s">
        <v>10441</v>
      </c>
      <c r="J613" s="1"/>
      <c r="K613" s="1" t="s">
        <v>17252</v>
      </c>
      <c r="L613" s="1" t="s">
        <v>611</v>
      </c>
      <c r="M613" s="1" t="s">
        <v>12083</v>
      </c>
      <c r="N613" s="1" t="s">
        <v>13144</v>
      </c>
      <c r="O613" s="1" t="s">
        <v>611</v>
      </c>
      <c r="P613" s="1" t="s">
        <v>17395</v>
      </c>
      <c r="Q613" s="1" t="s">
        <v>17953</v>
      </c>
      <c r="R613" s="1" t="s">
        <v>13947</v>
      </c>
      <c r="S613" s="1" t="s">
        <v>611</v>
      </c>
      <c r="T613" s="1"/>
      <c r="U613" s="1"/>
      <c r="V613" s="1" t="s">
        <v>13959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14441</v>
      </c>
      <c r="F614" s="1" t="s">
        <v>14441</v>
      </c>
      <c r="G614" s="1" t="s">
        <v>16082</v>
      </c>
      <c r="H614" s="1" t="s">
        <v>16888</v>
      </c>
      <c r="I614" s="1" t="s">
        <v>10442</v>
      </c>
      <c r="J614" s="1"/>
      <c r="K614" s="1" t="s">
        <v>17252</v>
      </c>
      <c r="L614" s="1" t="s">
        <v>612</v>
      </c>
      <c r="M614" s="1" t="s">
        <v>12084</v>
      </c>
      <c r="N614" s="1" t="s">
        <v>13144</v>
      </c>
      <c r="O614" s="1" t="s">
        <v>612</v>
      </c>
      <c r="P614" s="1" t="s">
        <v>17396</v>
      </c>
      <c r="Q614" s="1" t="s">
        <v>17396</v>
      </c>
      <c r="R614" s="1" t="s">
        <v>13947</v>
      </c>
      <c r="S614" s="1" t="s">
        <v>612</v>
      </c>
      <c r="T614" s="1"/>
      <c r="U614" s="1" t="s">
        <v>18750</v>
      </c>
      <c r="V614" s="1" t="s">
        <v>13959</v>
      </c>
      <c r="W614" s="1" t="s">
        <v>612</v>
      </c>
      <c r="X614" s="1" t="s">
        <v>18922</v>
      </c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14442</v>
      </c>
      <c r="F615" s="1" t="s">
        <v>15268</v>
      </c>
      <c r="G615" s="1" t="s">
        <v>16083</v>
      </c>
      <c r="H615" s="1" t="s">
        <v>16889</v>
      </c>
      <c r="I615" s="1" t="s">
        <v>10443</v>
      </c>
      <c r="J615" s="1"/>
      <c r="K615" s="1" t="s">
        <v>17252</v>
      </c>
      <c r="L615" s="1" t="s">
        <v>613</v>
      </c>
      <c r="M615" s="1" t="s">
        <v>12085</v>
      </c>
      <c r="N615" s="1" t="s">
        <v>13144</v>
      </c>
      <c r="O615" s="1" t="s">
        <v>613</v>
      </c>
      <c r="P615" s="1" t="s">
        <v>17396</v>
      </c>
      <c r="Q615" s="1" t="s">
        <v>17396</v>
      </c>
      <c r="R615" s="1" t="s">
        <v>13947</v>
      </c>
      <c r="S615" s="1" t="s">
        <v>613</v>
      </c>
      <c r="T615" s="1"/>
      <c r="U615" s="1"/>
      <c r="V615" s="1" t="s">
        <v>13959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14443</v>
      </c>
      <c r="F616" s="1" t="s">
        <v>15269</v>
      </c>
      <c r="G616" s="1" t="s">
        <v>16084</v>
      </c>
      <c r="H616" s="1" t="s">
        <v>16890</v>
      </c>
      <c r="I616" s="1" t="s">
        <v>10444</v>
      </c>
      <c r="J616" s="1"/>
      <c r="K616" s="1" t="s">
        <v>17252</v>
      </c>
      <c r="L616" s="1" t="s">
        <v>614</v>
      </c>
      <c r="M616" s="1" t="s">
        <v>12086</v>
      </c>
      <c r="N616" s="1" t="s">
        <v>13144</v>
      </c>
      <c r="O616" s="1" t="s">
        <v>614</v>
      </c>
      <c r="P616" s="1" t="s">
        <v>17396</v>
      </c>
      <c r="Q616" s="1" t="s">
        <v>17396</v>
      </c>
      <c r="R616" s="1" t="s">
        <v>13947</v>
      </c>
      <c r="S616" s="1" t="s">
        <v>614</v>
      </c>
      <c r="T616" s="1"/>
      <c r="U616" s="1"/>
      <c r="V616" s="1" t="s">
        <v>13959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7258</v>
      </c>
      <c r="H617" s="1" t="s">
        <v>8849</v>
      </c>
      <c r="I617" s="1" t="s">
        <v>10445</v>
      </c>
      <c r="J617" s="1"/>
      <c r="K617" s="1" t="s">
        <v>17252</v>
      </c>
      <c r="L617" s="1" t="s">
        <v>615</v>
      </c>
      <c r="M617" s="1" t="s">
        <v>12087</v>
      </c>
      <c r="N617" s="1" t="s">
        <v>13144</v>
      </c>
      <c r="O617" s="1" t="s">
        <v>615</v>
      </c>
      <c r="P617" s="1" t="s">
        <v>17396</v>
      </c>
      <c r="Q617" s="1" t="s">
        <v>17396</v>
      </c>
      <c r="R617" s="1" t="s">
        <v>13947</v>
      </c>
      <c r="S617" s="1" t="s">
        <v>615</v>
      </c>
      <c r="T617" s="1"/>
      <c r="U617" s="1"/>
      <c r="V617" s="1" t="s">
        <v>13959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14444</v>
      </c>
      <c r="F618" s="1" t="s">
        <v>15270</v>
      </c>
      <c r="G618" s="1" t="s">
        <v>16085</v>
      </c>
      <c r="H618" s="1" t="s">
        <v>16891</v>
      </c>
      <c r="I618" s="1" t="s">
        <v>10446</v>
      </c>
      <c r="J618" s="1"/>
      <c r="K618" s="1" t="s">
        <v>17252</v>
      </c>
      <c r="L618" s="1" t="s">
        <v>616</v>
      </c>
      <c r="M618" s="1" t="s">
        <v>12088</v>
      </c>
      <c r="N618" s="1" t="s">
        <v>13144</v>
      </c>
      <c r="O618" s="1" t="s">
        <v>616</v>
      </c>
      <c r="P618" s="1" t="s">
        <v>17396</v>
      </c>
      <c r="Q618" s="1" t="s">
        <v>17396</v>
      </c>
      <c r="R618" s="1" t="s">
        <v>13947</v>
      </c>
      <c r="S618" s="1" t="s">
        <v>616</v>
      </c>
      <c r="T618" s="1"/>
      <c r="U618" s="1"/>
      <c r="V618" s="1" t="s">
        <v>13959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7260</v>
      </c>
      <c r="H619" s="1" t="s">
        <v>8851</v>
      </c>
      <c r="I619" s="1" t="s">
        <v>10447</v>
      </c>
      <c r="J619" s="1"/>
      <c r="K619" s="1" t="s">
        <v>17252</v>
      </c>
      <c r="L619" s="1" t="s">
        <v>617</v>
      </c>
      <c r="M619" s="1" t="s">
        <v>12089</v>
      </c>
      <c r="N619" s="1" t="s">
        <v>13144</v>
      </c>
      <c r="O619" s="1" t="s">
        <v>617</v>
      </c>
      <c r="P619" s="1" t="s">
        <v>17396</v>
      </c>
      <c r="Q619" s="1" t="s">
        <v>17396</v>
      </c>
      <c r="R619" s="1" t="s">
        <v>13947</v>
      </c>
      <c r="S619" s="1" t="s">
        <v>617</v>
      </c>
      <c r="T619" s="1"/>
      <c r="U619" s="1"/>
      <c r="V619" s="1" t="s">
        <v>13959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14445</v>
      </c>
      <c r="F620" s="1" t="s">
        <v>15271</v>
      </c>
      <c r="G620" s="1" t="s">
        <v>16086</v>
      </c>
      <c r="H620" s="1" t="s">
        <v>16892</v>
      </c>
      <c r="I620" s="1" t="s">
        <v>10448</v>
      </c>
      <c r="J620" s="1"/>
      <c r="K620" s="1" t="s">
        <v>17252</v>
      </c>
      <c r="L620" s="1" t="s">
        <v>618</v>
      </c>
      <c r="M620" s="1" t="s">
        <v>12090</v>
      </c>
      <c r="N620" s="1" t="s">
        <v>13144</v>
      </c>
      <c r="O620" s="1" t="s">
        <v>618</v>
      </c>
      <c r="P620" s="1" t="s">
        <v>17397</v>
      </c>
      <c r="Q620" s="1" t="s">
        <v>17954</v>
      </c>
      <c r="R620" s="1" t="s">
        <v>13947</v>
      </c>
      <c r="S620" s="1" t="s">
        <v>618</v>
      </c>
      <c r="T620" s="1" t="s">
        <v>18543</v>
      </c>
      <c r="U620" s="1"/>
      <c r="V620" s="1" t="s">
        <v>13959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14446</v>
      </c>
      <c r="F621" s="1" t="s">
        <v>15272</v>
      </c>
      <c r="G621" s="1" t="s">
        <v>16087</v>
      </c>
      <c r="H621" s="1" t="s">
        <v>16893</v>
      </c>
      <c r="I621" s="1" t="s">
        <v>10449</v>
      </c>
      <c r="J621" s="1"/>
      <c r="K621" s="1" t="s">
        <v>17252</v>
      </c>
      <c r="L621" s="1" t="s">
        <v>619</v>
      </c>
      <c r="M621" s="1" t="s">
        <v>12091</v>
      </c>
      <c r="N621" s="1" t="s">
        <v>13144</v>
      </c>
      <c r="O621" s="1" t="s">
        <v>619</v>
      </c>
      <c r="P621" s="1" t="s">
        <v>17397</v>
      </c>
      <c r="Q621" s="1" t="s">
        <v>17955</v>
      </c>
      <c r="R621" s="1" t="s">
        <v>13947</v>
      </c>
      <c r="S621" s="1" t="s">
        <v>619</v>
      </c>
      <c r="T621" s="1"/>
      <c r="U621" s="1"/>
      <c r="V621" s="1" t="s">
        <v>13959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14447</v>
      </c>
      <c r="F622" s="1" t="s">
        <v>15273</v>
      </c>
      <c r="G622" s="1" t="s">
        <v>16088</v>
      </c>
      <c r="H622" s="1" t="s">
        <v>16894</v>
      </c>
      <c r="I622" s="1" t="s">
        <v>10450</v>
      </c>
      <c r="J622" s="1"/>
      <c r="K622" s="1" t="s">
        <v>17252</v>
      </c>
      <c r="L622" s="1" t="s">
        <v>620</v>
      </c>
      <c r="M622" s="1" t="s">
        <v>12092</v>
      </c>
      <c r="N622" s="1" t="s">
        <v>13144</v>
      </c>
      <c r="O622" s="1" t="s">
        <v>620</v>
      </c>
      <c r="P622" s="1" t="s">
        <v>17397</v>
      </c>
      <c r="Q622" s="1" t="s">
        <v>17956</v>
      </c>
      <c r="R622" s="1" t="s">
        <v>13947</v>
      </c>
      <c r="S622" s="1" t="s">
        <v>620</v>
      </c>
      <c r="T622" s="1"/>
      <c r="U622" s="1"/>
      <c r="V622" s="1" t="s">
        <v>13959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14448</v>
      </c>
      <c r="F623" s="1" t="s">
        <v>15274</v>
      </c>
      <c r="G623" s="1" t="s">
        <v>16089</v>
      </c>
      <c r="H623" s="1" t="s">
        <v>16895</v>
      </c>
      <c r="I623" s="1" t="s">
        <v>10451</v>
      </c>
      <c r="J623" s="1"/>
      <c r="K623" s="1" t="s">
        <v>17252</v>
      </c>
      <c r="L623" s="1" t="s">
        <v>621</v>
      </c>
      <c r="M623" s="1" t="s">
        <v>12093</v>
      </c>
      <c r="N623" s="1" t="s">
        <v>13144</v>
      </c>
      <c r="O623" s="1" t="s">
        <v>621</v>
      </c>
      <c r="P623" s="1" t="s">
        <v>17397</v>
      </c>
      <c r="Q623" s="1" t="s">
        <v>17957</v>
      </c>
      <c r="R623" s="1" t="s">
        <v>13947</v>
      </c>
      <c r="S623" s="1" t="s">
        <v>621</v>
      </c>
      <c r="T623" s="1"/>
      <c r="U623" s="1"/>
      <c r="V623" s="1" t="s">
        <v>13959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7265</v>
      </c>
      <c r="H624" s="1" t="s">
        <v>8856</v>
      </c>
      <c r="I624" s="1" t="s">
        <v>10452</v>
      </c>
      <c r="J624" s="1"/>
      <c r="K624" s="1" t="s">
        <v>17252</v>
      </c>
      <c r="L624" s="1" t="s">
        <v>622</v>
      </c>
      <c r="M624" s="1" t="s">
        <v>12094</v>
      </c>
      <c r="N624" s="1" t="s">
        <v>13144</v>
      </c>
      <c r="O624" s="1" t="s">
        <v>622</v>
      </c>
      <c r="P624" s="1" t="s">
        <v>17397</v>
      </c>
      <c r="Q624" s="1" t="s">
        <v>17958</v>
      </c>
      <c r="R624" s="1" t="s">
        <v>13947</v>
      </c>
      <c r="S624" s="1" t="s">
        <v>622</v>
      </c>
      <c r="T624" s="1"/>
      <c r="U624" s="1"/>
      <c r="V624" s="1" t="s">
        <v>13959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14449</v>
      </c>
      <c r="F625" s="1" t="s">
        <v>15275</v>
      </c>
      <c r="G625" s="1" t="s">
        <v>16090</v>
      </c>
      <c r="H625" s="1" t="s">
        <v>16896</v>
      </c>
      <c r="I625" s="1" t="s">
        <v>10453</v>
      </c>
      <c r="J625" s="1"/>
      <c r="K625" s="1" t="s">
        <v>17252</v>
      </c>
      <c r="L625" s="1" t="s">
        <v>623</v>
      </c>
      <c r="M625" s="1" t="s">
        <v>12095</v>
      </c>
      <c r="N625" s="1" t="s">
        <v>13144</v>
      </c>
      <c r="O625" s="1" t="s">
        <v>623</v>
      </c>
      <c r="P625" s="1" t="s">
        <v>17397</v>
      </c>
      <c r="Q625" s="1" t="s">
        <v>17959</v>
      </c>
      <c r="R625" s="1" t="s">
        <v>13947</v>
      </c>
      <c r="S625" s="1" t="s">
        <v>623</v>
      </c>
      <c r="T625" s="1"/>
      <c r="U625" s="1"/>
      <c r="V625" s="1" t="s">
        <v>13959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14450</v>
      </c>
      <c r="F626" s="1" t="s">
        <v>15276</v>
      </c>
      <c r="G626" s="1" t="s">
        <v>16091</v>
      </c>
      <c r="H626" s="1" t="s">
        <v>16897</v>
      </c>
      <c r="I626" s="1" t="s">
        <v>10454</v>
      </c>
      <c r="J626" s="1"/>
      <c r="K626" s="1" t="s">
        <v>17252</v>
      </c>
      <c r="L626" s="1" t="s">
        <v>624</v>
      </c>
      <c r="M626" s="1" t="s">
        <v>12096</v>
      </c>
      <c r="N626" s="1" t="s">
        <v>13144</v>
      </c>
      <c r="O626" s="1" t="s">
        <v>624</v>
      </c>
      <c r="P626" s="1" t="s">
        <v>17397</v>
      </c>
      <c r="Q626" s="1" t="s">
        <v>17960</v>
      </c>
      <c r="R626" s="1" t="s">
        <v>13947</v>
      </c>
      <c r="S626" s="1" t="s">
        <v>624</v>
      </c>
      <c r="T626" s="1"/>
      <c r="U626" s="1"/>
      <c r="V626" s="1" t="s">
        <v>13959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14451</v>
      </c>
      <c r="F627" s="1" t="s">
        <v>15277</v>
      </c>
      <c r="G627" s="1" t="s">
        <v>16092</v>
      </c>
      <c r="H627" s="1" t="s">
        <v>16898</v>
      </c>
      <c r="I627" s="1" t="s">
        <v>10455</v>
      </c>
      <c r="J627" s="1"/>
      <c r="K627" s="1" t="s">
        <v>17252</v>
      </c>
      <c r="L627" s="1" t="s">
        <v>625</v>
      </c>
      <c r="M627" s="1" t="s">
        <v>12097</v>
      </c>
      <c r="N627" s="1" t="s">
        <v>13144</v>
      </c>
      <c r="O627" s="1" t="s">
        <v>625</v>
      </c>
      <c r="P627" s="1" t="s">
        <v>17397</v>
      </c>
      <c r="Q627" s="1" t="s">
        <v>17961</v>
      </c>
      <c r="R627" s="1" t="s">
        <v>13947</v>
      </c>
      <c r="S627" s="1" t="s">
        <v>625</v>
      </c>
      <c r="T627" s="1"/>
      <c r="U627" s="1"/>
      <c r="V627" s="1" t="s">
        <v>13959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7269</v>
      </c>
      <c r="H628" s="1" t="s">
        <v>8860</v>
      </c>
      <c r="I628" s="1" t="s">
        <v>10456</v>
      </c>
      <c r="J628" s="1"/>
      <c r="K628" s="1" t="s">
        <v>17252</v>
      </c>
      <c r="L628" s="1" t="s">
        <v>626</v>
      </c>
      <c r="M628" s="1" t="s">
        <v>12098</v>
      </c>
      <c r="N628" s="1" t="s">
        <v>13144</v>
      </c>
      <c r="O628" s="1" t="s">
        <v>626</v>
      </c>
      <c r="P628" s="1" t="s">
        <v>17398</v>
      </c>
      <c r="Q628" s="1" t="s">
        <v>17398</v>
      </c>
      <c r="R628" s="1" t="s">
        <v>13947</v>
      </c>
      <c r="S628" s="1" t="s">
        <v>626</v>
      </c>
      <c r="T628" s="1"/>
      <c r="U628" s="1" t="s">
        <v>18751</v>
      </c>
      <c r="V628" s="1" t="s">
        <v>13959</v>
      </c>
      <c r="W628" s="1" t="s">
        <v>626</v>
      </c>
      <c r="X628" s="1" t="s">
        <v>18923</v>
      </c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14452</v>
      </c>
      <c r="F629" s="1" t="s">
        <v>15278</v>
      </c>
      <c r="G629" s="1" t="s">
        <v>16093</v>
      </c>
      <c r="H629" s="1" t="s">
        <v>16899</v>
      </c>
      <c r="I629" s="1" t="s">
        <v>10457</v>
      </c>
      <c r="J629" s="1"/>
      <c r="K629" s="1" t="s">
        <v>17252</v>
      </c>
      <c r="L629" s="1" t="s">
        <v>627</v>
      </c>
      <c r="M629" s="1" t="s">
        <v>12099</v>
      </c>
      <c r="N629" s="1" t="s">
        <v>13144</v>
      </c>
      <c r="O629" s="1" t="s">
        <v>627</v>
      </c>
      <c r="P629" s="1" t="s">
        <v>17398</v>
      </c>
      <c r="Q629" s="1" t="s">
        <v>17398</v>
      </c>
      <c r="R629" s="1" t="s">
        <v>13947</v>
      </c>
      <c r="S629" s="1" t="s">
        <v>627</v>
      </c>
      <c r="T629" s="1"/>
      <c r="U629" s="1"/>
      <c r="V629" s="1" t="s">
        <v>13959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14453</v>
      </c>
      <c r="F630" s="1" t="s">
        <v>15279</v>
      </c>
      <c r="G630" s="1" t="s">
        <v>16094</v>
      </c>
      <c r="H630" s="1" t="s">
        <v>16900</v>
      </c>
      <c r="I630" s="1" t="s">
        <v>10458</v>
      </c>
      <c r="J630" s="1"/>
      <c r="K630" s="1" t="s">
        <v>17252</v>
      </c>
      <c r="L630" s="1" t="s">
        <v>628</v>
      </c>
      <c r="M630" s="1" t="s">
        <v>12100</v>
      </c>
      <c r="N630" s="1" t="s">
        <v>13144</v>
      </c>
      <c r="O630" s="1" t="s">
        <v>628</v>
      </c>
      <c r="P630" s="1" t="s">
        <v>17398</v>
      </c>
      <c r="Q630" s="1" t="s">
        <v>17398</v>
      </c>
      <c r="R630" s="1" t="s">
        <v>13947</v>
      </c>
      <c r="S630" s="1" t="s">
        <v>628</v>
      </c>
      <c r="T630" s="1"/>
      <c r="U630" s="1"/>
      <c r="V630" s="1" t="s">
        <v>13959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7272</v>
      </c>
      <c r="H631" s="1" t="s">
        <v>8863</v>
      </c>
      <c r="I631" s="1" t="s">
        <v>10459</v>
      </c>
      <c r="J631" s="1"/>
      <c r="K631" s="1" t="s">
        <v>17252</v>
      </c>
      <c r="L631" s="1" t="s">
        <v>629</v>
      </c>
      <c r="M631" s="1" t="s">
        <v>12101</v>
      </c>
      <c r="N631" s="1" t="s">
        <v>13144</v>
      </c>
      <c r="O631" s="1" t="s">
        <v>629</v>
      </c>
      <c r="P631" s="1" t="s">
        <v>17398</v>
      </c>
      <c r="Q631" s="1" t="s">
        <v>17398</v>
      </c>
      <c r="R631" s="1" t="s">
        <v>13947</v>
      </c>
      <c r="S631" s="1" t="s">
        <v>629</v>
      </c>
      <c r="T631" s="1"/>
      <c r="U631" s="1"/>
      <c r="V631" s="1" t="s">
        <v>13959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14454</v>
      </c>
      <c r="F632" s="1" t="s">
        <v>15280</v>
      </c>
      <c r="G632" s="1" t="s">
        <v>16095</v>
      </c>
      <c r="H632" s="1" t="s">
        <v>16901</v>
      </c>
      <c r="I632" s="1" t="s">
        <v>10460</v>
      </c>
      <c r="J632" s="1"/>
      <c r="K632" s="1" t="s">
        <v>17252</v>
      </c>
      <c r="L632" s="1" t="s">
        <v>630</v>
      </c>
      <c r="M632" s="1" t="s">
        <v>12102</v>
      </c>
      <c r="N632" s="1" t="s">
        <v>13144</v>
      </c>
      <c r="O632" s="1" t="s">
        <v>630</v>
      </c>
      <c r="P632" s="1" t="s">
        <v>17398</v>
      </c>
      <c r="Q632" s="1" t="s">
        <v>17398</v>
      </c>
      <c r="R632" s="1" t="s">
        <v>13947</v>
      </c>
      <c r="S632" s="1" t="s">
        <v>630</v>
      </c>
      <c r="T632" s="1"/>
      <c r="U632" s="1"/>
      <c r="V632" s="1" t="s">
        <v>13959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7274</v>
      </c>
      <c r="H633" s="1" t="s">
        <v>8865</v>
      </c>
      <c r="I633" s="1" t="s">
        <v>10461</v>
      </c>
      <c r="J633" s="1"/>
      <c r="K633" s="1" t="s">
        <v>17252</v>
      </c>
      <c r="L633" s="1" t="s">
        <v>631</v>
      </c>
      <c r="M633" s="1" t="s">
        <v>12103</v>
      </c>
      <c r="N633" s="1" t="s">
        <v>13144</v>
      </c>
      <c r="O633" s="1" t="s">
        <v>631</v>
      </c>
      <c r="P633" s="1" t="s">
        <v>17398</v>
      </c>
      <c r="Q633" s="1" t="s">
        <v>17398</v>
      </c>
      <c r="R633" s="1" t="s">
        <v>13947</v>
      </c>
      <c r="S633" s="1" t="s">
        <v>631</v>
      </c>
      <c r="T633" s="1"/>
      <c r="U633" s="1"/>
      <c r="V633" s="1" t="s">
        <v>13959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14455</v>
      </c>
      <c r="F634" s="1" t="s">
        <v>15281</v>
      </c>
      <c r="G634" s="1" t="s">
        <v>16096</v>
      </c>
      <c r="H634" s="1" t="s">
        <v>16902</v>
      </c>
      <c r="I634" s="1" t="s">
        <v>10462</v>
      </c>
      <c r="J634" s="1"/>
      <c r="K634" s="1" t="s">
        <v>17252</v>
      </c>
      <c r="L634" s="1" t="s">
        <v>632</v>
      </c>
      <c r="M634" s="1" t="s">
        <v>12104</v>
      </c>
      <c r="N634" s="1" t="s">
        <v>13144</v>
      </c>
      <c r="O634" s="1" t="s">
        <v>632</v>
      </c>
      <c r="P634" s="1" t="s">
        <v>17399</v>
      </c>
      <c r="Q634" s="1" t="s">
        <v>17962</v>
      </c>
      <c r="R634" s="1" t="s">
        <v>13947</v>
      </c>
      <c r="S634" s="1" t="s">
        <v>632</v>
      </c>
      <c r="T634" s="1" t="s">
        <v>18544</v>
      </c>
      <c r="U634" s="1"/>
      <c r="V634" s="1" t="s">
        <v>13959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14456</v>
      </c>
      <c r="F635" s="1" t="s">
        <v>15282</v>
      </c>
      <c r="G635" s="1" t="s">
        <v>14456</v>
      </c>
      <c r="H635" s="1" t="s">
        <v>16903</v>
      </c>
      <c r="I635" s="1" t="s">
        <v>10463</v>
      </c>
      <c r="J635" s="1"/>
      <c r="K635" s="1" t="s">
        <v>17252</v>
      </c>
      <c r="L635" s="1" t="s">
        <v>633</v>
      </c>
      <c r="M635" s="1" t="s">
        <v>12105</v>
      </c>
      <c r="N635" s="1" t="s">
        <v>13144</v>
      </c>
      <c r="O635" s="1" t="s">
        <v>633</v>
      </c>
      <c r="P635" s="1" t="s">
        <v>17399</v>
      </c>
      <c r="Q635" s="1" t="s">
        <v>17963</v>
      </c>
      <c r="R635" s="1" t="s">
        <v>13947</v>
      </c>
      <c r="S635" s="1" t="s">
        <v>633</v>
      </c>
      <c r="T635" s="1"/>
      <c r="U635" s="1"/>
      <c r="V635" s="1" t="s">
        <v>13959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14457</v>
      </c>
      <c r="F636" s="1" t="s">
        <v>15283</v>
      </c>
      <c r="G636" s="1" t="s">
        <v>16097</v>
      </c>
      <c r="H636" s="1" t="s">
        <v>16904</v>
      </c>
      <c r="I636" s="1" t="s">
        <v>10464</v>
      </c>
      <c r="J636" s="1"/>
      <c r="K636" s="1" t="s">
        <v>17252</v>
      </c>
      <c r="L636" s="1" t="s">
        <v>634</v>
      </c>
      <c r="M636" s="1" t="s">
        <v>12106</v>
      </c>
      <c r="N636" s="1" t="s">
        <v>13144</v>
      </c>
      <c r="O636" s="1" t="s">
        <v>634</v>
      </c>
      <c r="P636" s="1" t="s">
        <v>17399</v>
      </c>
      <c r="Q636" s="1" t="s">
        <v>17964</v>
      </c>
      <c r="R636" s="1" t="s">
        <v>13947</v>
      </c>
      <c r="S636" s="1" t="s">
        <v>634</v>
      </c>
      <c r="T636" s="1"/>
      <c r="U636" s="1"/>
      <c r="V636" s="1" t="s">
        <v>13959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14458</v>
      </c>
      <c r="F637" s="1" t="s">
        <v>15284</v>
      </c>
      <c r="G637" s="1" t="s">
        <v>16098</v>
      </c>
      <c r="H637" s="1" t="s">
        <v>16905</v>
      </c>
      <c r="I637" s="1" t="s">
        <v>10465</v>
      </c>
      <c r="J637" s="1"/>
      <c r="K637" s="1" t="s">
        <v>17252</v>
      </c>
      <c r="L637" s="1" t="s">
        <v>635</v>
      </c>
      <c r="M637" s="1" t="s">
        <v>12107</v>
      </c>
      <c r="N637" s="1" t="s">
        <v>13144</v>
      </c>
      <c r="O637" s="1" t="s">
        <v>635</v>
      </c>
      <c r="P637" s="1" t="s">
        <v>17399</v>
      </c>
      <c r="Q637" s="1" t="s">
        <v>17965</v>
      </c>
      <c r="R637" s="1" t="s">
        <v>13947</v>
      </c>
      <c r="S637" s="1" t="s">
        <v>635</v>
      </c>
      <c r="T637" s="1"/>
      <c r="U637" s="1"/>
      <c r="V637" s="1" t="s">
        <v>13959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14459</v>
      </c>
      <c r="F638" s="1" t="s">
        <v>15285</v>
      </c>
      <c r="G638" s="1" t="s">
        <v>16099</v>
      </c>
      <c r="H638" s="1" t="s">
        <v>16906</v>
      </c>
      <c r="I638" s="1" t="s">
        <v>10466</v>
      </c>
      <c r="J638" s="1"/>
      <c r="K638" s="1" t="s">
        <v>17252</v>
      </c>
      <c r="L638" s="1" t="s">
        <v>636</v>
      </c>
      <c r="M638" s="1" t="s">
        <v>12108</v>
      </c>
      <c r="N638" s="1" t="s">
        <v>13144</v>
      </c>
      <c r="O638" s="1" t="s">
        <v>636</v>
      </c>
      <c r="P638" s="1" t="s">
        <v>17399</v>
      </c>
      <c r="Q638" s="1" t="s">
        <v>17966</v>
      </c>
      <c r="R638" s="1" t="s">
        <v>13947</v>
      </c>
      <c r="S638" s="1" t="s">
        <v>636</v>
      </c>
      <c r="T638" s="1"/>
      <c r="U638" s="1"/>
      <c r="V638" s="1" t="s">
        <v>13959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14460</v>
      </c>
      <c r="F639" s="1" t="s">
        <v>15286</v>
      </c>
      <c r="G639" s="1" t="s">
        <v>16100</v>
      </c>
      <c r="H639" s="1" t="s">
        <v>16907</v>
      </c>
      <c r="I639" s="1" t="s">
        <v>10467</v>
      </c>
      <c r="J639" s="1"/>
      <c r="K639" s="1" t="s">
        <v>17252</v>
      </c>
      <c r="L639" s="1" t="s">
        <v>637</v>
      </c>
      <c r="M639" s="1" t="s">
        <v>12109</v>
      </c>
      <c r="N639" s="1" t="s">
        <v>13144</v>
      </c>
      <c r="O639" s="1" t="s">
        <v>637</v>
      </c>
      <c r="P639" s="1" t="s">
        <v>17399</v>
      </c>
      <c r="Q639" s="1" t="s">
        <v>17967</v>
      </c>
      <c r="R639" s="1" t="s">
        <v>13947</v>
      </c>
      <c r="S639" s="1" t="s">
        <v>637</v>
      </c>
      <c r="T639" s="1"/>
      <c r="U639" s="1"/>
      <c r="V639" s="1" t="s">
        <v>13959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14461</v>
      </c>
      <c r="F640" s="1" t="s">
        <v>15287</v>
      </c>
      <c r="G640" s="1" t="s">
        <v>16101</v>
      </c>
      <c r="H640" s="1" t="s">
        <v>16908</v>
      </c>
      <c r="I640" s="1" t="s">
        <v>10468</v>
      </c>
      <c r="J640" s="1"/>
      <c r="K640" s="1" t="s">
        <v>17252</v>
      </c>
      <c r="L640" s="1" t="s">
        <v>638</v>
      </c>
      <c r="M640" s="1" t="s">
        <v>12110</v>
      </c>
      <c r="N640" s="1" t="s">
        <v>13144</v>
      </c>
      <c r="O640" s="1" t="s">
        <v>638</v>
      </c>
      <c r="P640" s="1" t="s">
        <v>17399</v>
      </c>
      <c r="Q640" s="1" t="s">
        <v>17968</v>
      </c>
      <c r="R640" s="1" t="s">
        <v>13947</v>
      </c>
      <c r="S640" s="1" t="s">
        <v>638</v>
      </c>
      <c r="T640" s="1"/>
      <c r="U640" s="1"/>
      <c r="V640" s="1" t="s">
        <v>13959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14462</v>
      </c>
      <c r="F641" s="1" t="s">
        <v>15288</v>
      </c>
      <c r="G641" s="1" t="s">
        <v>16102</v>
      </c>
      <c r="H641" s="1" t="s">
        <v>16909</v>
      </c>
      <c r="I641" s="1" t="s">
        <v>10469</v>
      </c>
      <c r="J641" s="1"/>
      <c r="K641" s="1" t="s">
        <v>17252</v>
      </c>
      <c r="L641" s="1" t="s">
        <v>639</v>
      </c>
      <c r="M641" s="1" t="s">
        <v>12111</v>
      </c>
      <c r="N641" s="1" t="s">
        <v>13144</v>
      </c>
      <c r="O641" s="1" t="s">
        <v>639</v>
      </c>
      <c r="P641" s="1" t="s">
        <v>17399</v>
      </c>
      <c r="Q641" s="1" t="s">
        <v>17969</v>
      </c>
      <c r="R641" s="1" t="s">
        <v>13947</v>
      </c>
      <c r="S641" s="1" t="s">
        <v>639</v>
      </c>
      <c r="T641" s="1"/>
      <c r="U641" s="1"/>
      <c r="V641" s="1" t="s">
        <v>13959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14463</v>
      </c>
      <c r="F642" s="1" t="s">
        <v>15289</v>
      </c>
      <c r="G642" s="1" t="s">
        <v>16103</v>
      </c>
      <c r="H642" s="1" t="s">
        <v>16910</v>
      </c>
      <c r="I642" s="1" t="s">
        <v>10470</v>
      </c>
      <c r="J642" s="1"/>
      <c r="K642" s="1" t="s">
        <v>17252</v>
      </c>
      <c r="L642" s="1" t="s">
        <v>640</v>
      </c>
      <c r="M642" s="1" t="s">
        <v>12112</v>
      </c>
      <c r="N642" s="1" t="s">
        <v>13144</v>
      </c>
      <c r="O642" s="1" t="s">
        <v>640</v>
      </c>
      <c r="P642" s="1" t="s">
        <v>17400</v>
      </c>
      <c r="Q642" s="1" t="s">
        <v>17400</v>
      </c>
      <c r="R642" s="1" t="s">
        <v>13947</v>
      </c>
      <c r="S642" s="1" t="s">
        <v>640</v>
      </c>
      <c r="T642" s="1"/>
      <c r="U642" s="1" t="s">
        <v>18752</v>
      </c>
      <c r="V642" s="1" t="s">
        <v>13959</v>
      </c>
      <c r="W642" s="1" t="s">
        <v>640</v>
      </c>
      <c r="X642" s="1" t="s">
        <v>18924</v>
      </c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5676</v>
      </c>
      <c r="G643" s="1" t="s">
        <v>7283</v>
      </c>
      <c r="H643" s="1" t="s">
        <v>8875</v>
      </c>
      <c r="I643" s="1" t="s">
        <v>10471</v>
      </c>
      <c r="J643" s="1"/>
      <c r="K643" s="1" t="s">
        <v>17252</v>
      </c>
      <c r="L643" s="1" t="s">
        <v>641</v>
      </c>
      <c r="M643" s="1" t="s">
        <v>12113</v>
      </c>
      <c r="N643" s="1" t="s">
        <v>13144</v>
      </c>
      <c r="O643" s="1" t="s">
        <v>641</v>
      </c>
      <c r="P643" s="1" t="s">
        <v>17400</v>
      </c>
      <c r="Q643" s="1" t="s">
        <v>17400</v>
      </c>
      <c r="R643" s="1" t="s">
        <v>13947</v>
      </c>
      <c r="S643" s="1" t="s">
        <v>641</v>
      </c>
      <c r="T643" s="1"/>
      <c r="U643" s="1"/>
      <c r="V643" s="1" t="s">
        <v>13959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14464</v>
      </c>
      <c r="F644" s="1" t="s">
        <v>15290</v>
      </c>
      <c r="G644" s="1" t="s">
        <v>16104</v>
      </c>
      <c r="H644" s="1" t="s">
        <v>16911</v>
      </c>
      <c r="I644" s="1" t="s">
        <v>10472</v>
      </c>
      <c r="J644" s="1"/>
      <c r="K644" s="1" t="s">
        <v>17252</v>
      </c>
      <c r="L644" s="1" t="s">
        <v>642</v>
      </c>
      <c r="M644" s="1" t="s">
        <v>12114</v>
      </c>
      <c r="N644" s="1" t="s">
        <v>13144</v>
      </c>
      <c r="O644" s="1" t="s">
        <v>642</v>
      </c>
      <c r="P644" s="1" t="s">
        <v>17400</v>
      </c>
      <c r="Q644" s="1" t="s">
        <v>17400</v>
      </c>
      <c r="R644" s="1" t="s">
        <v>13947</v>
      </c>
      <c r="S644" s="1" t="s">
        <v>642</v>
      </c>
      <c r="T644" s="1"/>
      <c r="U644" s="1"/>
      <c r="V644" s="1" t="s">
        <v>13959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14465</v>
      </c>
      <c r="F645" s="1" t="s">
        <v>15291</v>
      </c>
      <c r="G645" s="1" t="s">
        <v>16105</v>
      </c>
      <c r="H645" s="1" t="s">
        <v>16912</v>
      </c>
      <c r="I645" s="1" t="s">
        <v>10473</v>
      </c>
      <c r="J645" s="1"/>
      <c r="K645" s="1" t="s">
        <v>17252</v>
      </c>
      <c r="L645" s="1" t="s">
        <v>643</v>
      </c>
      <c r="M645" s="1" t="s">
        <v>12115</v>
      </c>
      <c r="N645" s="1" t="s">
        <v>13144</v>
      </c>
      <c r="O645" s="1" t="s">
        <v>643</v>
      </c>
      <c r="P645" s="1" t="s">
        <v>17401</v>
      </c>
      <c r="Q645" s="1" t="s">
        <v>17970</v>
      </c>
      <c r="R645" s="1" t="s">
        <v>13947</v>
      </c>
      <c r="S645" s="1" t="s">
        <v>643</v>
      </c>
      <c r="T645" s="1" t="s">
        <v>18545</v>
      </c>
      <c r="U645" s="1"/>
      <c r="V645" s="1" t="s">
        <v>13959</v>
      </c>
      <c r="W645" s="1" t="s">
        <v>643</v>
      </c>
      <c r="X645" s="1"/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14466</v>
      </c>
      <c r="F646" s="1" t="s">
        <v>15292</v>
      </c>
      <c r="G646" s="1" t="s">
        <v>16106</v>
      </c>
      <c r="H646" s="1" t="s">
        <v>16913</v>
      </c>
      <c r="I646" s="1" t="s">
        <v>10474</v>
      </c>
      <c r="J646" s="1"/>
      <c r="K646" s="1" t="s">
        <v>17252</v>
      </c>
      <c r="L646" s="1" t="s">
        <v>644</v>
      </c>
      <c r="M646" s="1" t="s">
        <v>12116</v>
      </c>
      <c r="N646" s="1" t="s">
        <v>13144</v>
      </c>
      <c r="O646" s="1" t="s">
        <v>644</v>
      </c>
      <c r="P646" s="1" t="s">
        <v>17402</v>
      </c>
      <c r="Q646" s="1" t="s">
        <v>17402</v>
      </c>
      <c r="R646" s="1" t="s">
        <v>13947</v>
      </c>
      <c r="S646" s="1" t="s">
        <v>644</v>
      </c>
      <c r="T646" s="1"/>
      <c r="U646" s="1" t="s">
        <v>18753</v>
      </c>
      <c r="V646" s="1" t="s">
        <v>13959</v>
      </c>
      <c r="W646" s="1" t="s">
        <v>644</v>
      </c>
      <c r="X646" s="1" t="s">
        <v>18925</v>
      </c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14467</v>
      </c>
      <c r="F647" s="1" t="s">
        <v>15293</v>
      </c>
      <c r="G647" s="1" t="s">
        <v>16107</v>
      </c>
      <c r="H647" s="1" t="s">
        <v>16914</v>
      </c>
      <c r="I647" s="1" t="s">
        <v>10475</v>
      </c>
      <c r="J647" s="1"/>
      <c r="K647" s="1" t="s">
        <v>17252</v>
      </c>
      <c r="L647" s="1" t="s">
        <v>645</v>
      </c>
      <c r="M647" s="1" t="s">
        <v>12117</v>
      </c>
      <c r="N647" s="1" t="s">
        <v>13144</v>
      </c>
      <c r="O647" s="1" t="s">
        <v>645</v>
      </c>
      <c r="P647" s="1" t="s">
        <v>17402</v>
      </c>
      <c r="Q647" s="1" t="s">
        <v>17402</v>
      </c>
      <c r="R647" s="1" t="s">
        <v>13947</v>
      </c>
      <c r="S647" s="1" t="s">
        <v>645</v>
      </c>
      <c r="T647" s="1"/>
      <c r="U647" s="1"/>
      <c r="V647" s="1" t="s">
        <v>13959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14468</v>
      </c>
      <c r="F648" s="1" t="s">
        <v>15294</v>
      </c>
      <c r="G648" s="1" t="s">
        <v>16108</v>
      </c>
      <c r="H648" s="1" t="s">
        <v>16915</v>
      </c>
      <c r="I648" s="1" t="s">
        <v>10476</v>
      </c>
      <c r="J648" s="1"/>
      <c r="K648" s="1" t="s">
        <v>17252</v>
      </c>
      <c r="L648" s="1" t="s">
        <v>646</v>
      </c>
      <c r="M648" s="1" t="s">
        <v>12118</v>
      </c>
      <c r="N648" s="1" t="s">
        <v>13144</v>
      </c>
      <c r="O648" s="1" t="s">
        <v>646</v>
      </c>
      <c r="P648" s="1" t="s">
        <v>17402</v>
      </c>
      <c r="Q648" s="1" t="s">
        <v>17402</v>
      </c>
      <c r="R648" s="1" t="s">
        <v>13947</v>
      </c>
      <c r="S648" s="1" t="s">
        <v>646</v>
      </c>
      <c r="T648" s="1"/>
      <c r="U648" s="1"/>
      <c r="V648" s="1" t="s">
        <v>13959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14469</v>
      </c>
      <c r="F649" s="1" t="s">
        <v>15295</v>
      </c>
      <c r="G649" s="1" t="s">
        <v>16109</v>
      </c>
      <c r="H649" s="1" t="s">
        <v>16916</v>
      </c>
      <c r="I649" s="1" t="s">
        <v>10477</v>
      </c>
      <c r="J649" s="1"/>
      <c r="K649" s="1" t="s">
        <v>17252</v>
      </c>
      <c r="L649" s="1" t="s">
        <v>647</v>
      </c>
      <c r="M649" s="1" t="s">
        <v>12119</v>
      </c>
      <c r="N649" s="1" t="s">
        <v>13144</v>
      </c>
      <c r="O649" s="1" t="s">
        <v>647</v>
      </c>
      <c r="P649" s="1" t="s">
        <v>17403</v>
      </c>
      <c r="Q649" s="1" t="s">
        <v>17971</v>
      </c>
      <c r="R649" s="1" t="s">
        <v>13947</v>
      </c>
      <c r="S649" s="1" t="s">
        <v>647</v>
      </c>
      <c r="T649" s="1" t="s">
        <v>18546</v>
      </c>
      <c r="U649" s="1"/>
      <c r="V649" s="1" t="s">
        <v>13959</v>
      </c>
      <c r="W649" s="1" t="s">
        <v>647</v>
      </c>
      <c r="X649" s="1"/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5683</v>
      </c>
      <c r="G650" s="1" t="s">
        <v>7290</v>
      </c>
      <c r="H650" s="1" t="s">
        <v>8882</v>
      </c>
      <c r="I650" s="1" t="s">
        <v>10478</v>
      </c>
      <c r="J650" s="1"/>
      <c r="K650" s="1" t="s">
        <v>17252</v>
      </c>
      <c r="L650" s="1" t="s">
        <v>648</v>
      </c>
      <c r="M650" s="1" t="s">
        <v>12120</v>
      </c>
      <c r="N650" s="1" t="s">
        <v>13144</v>
      </c>
      <c r="O650" s="1" t="s">
        <v>648</v>
      </c>
      <c r="P650" s="1" t="s">
        <v>17404</v>
      </c>
      <c r="Q650" s="1" t="s">
        <v>17404</v>
      </c>
      <c r="R650" s="1" t="s">
        <v>13947</v>
      </c>
      <c r="S650" s="1" t="s">
        <v>648</v>
      </c>
      <c r="T650" s="1"/>
      <c r="U650" s="1" t="s">
        <v>18754</v>
      </c>
      <c r="V650" s="1" t="s">
        <v>13959</v>
      </c>
      <c r="W650" s="1" t="s">
        <v>648</v>
      </c>
      <c r="X650" s="1"/>
      <c r="Y650" t="s">
        <v>19017</v>
      </c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7291</v>
      </c>
      <c r="H651" s="1" t="s">
        <v>8883</v>
      </c>
      <c r="I651" s="1" t="s">
        <v>10479</v>
      </c>
      <c r="J651" s="1"/>
      <c r="K651" s="1" t="s">
        <v>17252</v>
      </c>
      <c r="L651" s="1" t="s">
        <v>649</v>
      </c>
      <c r="M651" s="1" t="s">
        <v>12121</v>
      </c>
      <c r="N651" s="1" t="s">
        <v>13144</v>
      </c>
      <c r="O651" s="1" t="s">
        <v>649</v>
      </c>
      <c r="P651" s="1" t="s">
        <v>17404</v>
      </c>
      <c r="Q651" s="1" t="s">
        <v>17404</v>
      </c>
      <c r="R651" s="1" t="s">
        <v>13947</v>
      </c>
      <c r="S651" s="1" t="s">
        <v>649</v>
      </c>
      <c r="T651" s="1"/>
      <c r="U651" s="1"/>
      <c r="V651" s="1" t="s">
        <v>13959</v>
      </c>
      <c r="W651" s="1" t="s">
        <v>649</v>
      </c>
      <c r="X651" s="1"/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14470</v>
      </c>
      <c r="F652" s="1" t="s">
        <v>14470</v>
      </c>
      <c r="G652" s="1" t="s">
        <v>16110</v>
      </c>
      <c r="H652" s="1" t="s">
        <v>16917</v>
      </c>
      <c r="I652" s="1" t="s">
        <v>10480</v>
      </c>
      <c r="J652" s="1"/>
      <c r="K652" s="1" t="s">
        <v>17252</v>
      </c>
      <c r="L652" s="1" t="s">
        <v>650</v>
      </c>
      <c r="M652" s="1" t="s">
        <v>12122</v>
      </c>
      <c r="N652" s="1" t="s">
        <v>13144</v>
      </c>
      <c r="O652" s="1" t="s">
        <v>650</v>
      </c>
      <c r="P652" s="1" t="s">
        <v>17404</v>
      </c>
      <c r="Q652" s="1" t="s">
        <v>17404</v>
      </c>
      <c r="R652" s="1" t="s">
        <v>13947</v>
      </c>
      <c r="S652" s="1" t="s">
        <v>650</v>
      </c>
      <c r="T652" s="1"/>
      <c r="U652" s="1"/>
      <c r="V652" s="1" t="s">
        <v>13959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14471</v>
      </c>
      <c r="F653" s="1" t="s">
        <v>15296</v>
      </c>
      <c r="G653" s="1" t="s">
        <v>16111</v>
      </c>
      <c r="H653" s="1" t="s">
        <v>16918</v>
      </c>
      <c r="I653" s="1" t="s">
        <v>10481</v>
      </c>
      <c r="J653" s="1"/>
      <c r="K653" s="1" t="s">
        <v>17252</v>
      </c>
      <c r="L653" s="1" t="s">
        <v>651</v>
      </c>
      <c r="M653" s="1" t="s">
        <v>12123</v>
      </c>
      <c r="N653" s="1" t="s">
        <v>13144</v>
      </c>
      <c r="O653" s="1" t="s">
        <v>651</v>
      </c>
      <c r="P653" s="1" t="s">
        <v>17404</v>
      </c>
      <c r="Q653" s="1" t="s">
        <v>17404</v>
      </c>
      <c r="R653" s="1" t="s">
        <v>13947</v>
      </c>
      <c r="S653" s="1" t="s">
        <v>651</v>
      </c>
      <c r="T653" s="1"/>
      <c r="U653" s="1"/>
      <c r="V653" s="1" t="s">
        <v>13959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14472</v>
      </c>
      <c r="F654" s="1" t="s">
        <v>15297</v>
      </c>
      <c r="G654" s="1" t="s">
        <v>16112</v>
      </c>
      <c r="H654" s="1" t="s">
        <v>16919</v>
      </c>
      <c r="I654" s="1" t="s">
        <v>10482</v>
      </c>
      <c r="J654" s="1"/>
      <c r="K654" s="1" t="s">
        <v>17252</v>
      </c>
      <c r="L654" s="1" t="s">
        <v>652</v>
      </c>
      <c r="M654" s="1" t="s">
        <v>12124</v>
      </c>
      <c r="N654" s="1" t="s">
        <v>13144</v>
      </c>
      <c r="O654" s="1" t="s">
        <v>652</v>
      </c>
      <c r="P654" s="1" t="s">
        <v>17404</v>
      </c>
      <c r="Q654" s="1" t="s">
        <v>17404</v>
      </c>
      <c r="R654" s="1" t="s">
        <v>13947</v>
      </c>
      <c r="S654" s="1" t="s">
        <v>652</v>
      </c>
      <c r="T654" s="1"/>
      <c r="U654" s="1"/>
      <c r="V654" s="1" t="s">
        <v>13959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14473</v>
      </c>
      <c r="F655" s="1" t="s">
        <v>15298</v>
      </c>
      <c r="G655" s="1" t="s">
        <v>16113</v>
      </c>
      <c r="H655" s="1" t="s">
        <v>16920</v>
      </c>
      <c r="I655" s="1" t="s">
        <v>10483</v>
      </c>
      <c r="J655" s="1"/>
      <c r="K655" s="1" t="s">
        <v>17252</v>
      </c>
      <c r="L655" s="1" t="s">
        <v>653</v>
      </c>
      <c r="M655" s="1" t="s">
        <v>12125</v>
      </c>
      <c r="N655" s="1" t="s">
        <v>13144</v>
      </c>
      <c r="O655" s="1" t="s">
        <v>653</v>
      </c>
      <c r="P655" s="1" t="s">
        <v>17404</v>
      </c>
      <c r="Q655" s="1" t="s">
        <v>17404</v>
      </c>
      <c r="R655" s="1" t="s">
        <v>13947</v>
      </c>
      <c r="S655" s="1" t="s">
        <v>653</v>
      </c>
      <c r="T655" s="1"/>
      <c r="U655" s="1"/>
      <c r="V655" s="1" t="s">
        <v>13959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14474</v>
      </c>
      <c r="F656" s="1" t="s">
        <v>15299</v>
      </c>
      <c r="G656" s="1" t="s">
        <v>16114</v>
      </c>
      <c r="H656" s="1" t="s">
        <v>16921</v>
      </c>
      <c r="I656" s="1" t="s">
        <v>10484</v>
      </c>
      <c r="J656" s="1"/>
      <c r="K656" s="1" t="s">
        <v>17252</v>
      </c>
      <c r="L656" s="1" t="s">
        <v>654</v>
      </c>
      <c r="M656" s="1" t="s">
        <v>12126</v>
      </c>
      <c r="N656" s="1" t="s">
        <v>13144</v>
      </c>
      <c r="O656" s="1" t="s">
        <v>654</v>
      </c>
      <c r="P656" s="1" t="s">
        <v>17404</v>
      </c>
      <c r="Q656" s="1" t="s">
        <v>17404</v>
      </c>
      <c r="R656" s="1" t="s">
        <v>13947</v>
      </c>
      <c r="S656" s="1" t="s">
        <v>654</v>
      </c>
      <c r="T656" s="1"/>
      <c r="U656" s="1"/>
      <c r="V656" s="1" t="s">
        <v>13959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14475</v>
      </c>
      <c r="F657" s="1" t="s">
        <v>15300</v>
      </c>
      <c r="G657" s="1" t="s">
        <v>16115</v>
      </c>
      <c r="H657" s="1" t="s">
        <v>16891</v>
      </c>
      <c r="I657" s="1" t="s">
        <v>10485</v>
      </c>
      <c r="J657" s="1"/>
      <c r="K657" s="1" t="s">
        <v>17252</v>
      </c>
      <c r="L657" s="1" t="s">
        <v>655</v>
      </c>
      <c r="M657" s="1" t="s">
        <v>12127</v>
      </c>
      <c r="N657" s="1" t="s">
        <v>13144</v>
      </c>
      <c r="O657" s="1" t="s">
        <v>655</v>
      </c>
      <c r="P657" s="1" t="s">
        <v>17404</v>
      </c>
      <c r="Q657" s="1" t="s">
        <v>17404</v>
      </c>
      <c r="R657" s="1" t="s">
        <v>13947</v>
      </c>
      <c r="S657" s="1" t="s">
        <v>655</v>
      </c>
      <c r="T657" s="1"/>
      <c r="U657" s="1"/>
      <c r="V657" s="1" t="s">
        <v>13959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14476</v>
      </c>
      <c r="F658" s="1" t="s">
        <v>15301</v>
      </c>
      <c r="G658" s="1" t="s">
        <v>16116</v>
      </c>
      <c r="H658" s="1" t="s">
        <v>16922</v>
      </c>
      <c r="I658" s="1" t="s">
        <v>10486</v>
      </c>
      <c r="J658" s="1"/>
      <c r="K658" s="1" t="s">
        <v>17252</v>
      </c>
      <c r="L658" s="1" t="s">
        <v>656</v>
      </c>
      <c r="M658" s="1" t="s">
        <v>12128</v>
      </c>
      <c r="N658" s="1" t="s">
        <v>13144</v>
      </c>
      <c r="O658" s="1" t="s">
        <v>656</v>
      </c>
      <c r="P658" s="1" t="s">
        <v>17404</v>
      </c>
      <c r="Q658" s="1" t="s">
        <v>17404</v>
      </c>
      <c r="R658" s="1" t="s">
        <v>13947</v>
      </c>
      <c r="S658" s="1" t="s">
        <v>656</v>
      </c>
      <c r="T658" s="1"/>
      <c r="U658" s="1"/>
      <c r="V658" s="1" t="s">
        <v>13959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14477</v>
      </c>
      <c r="F659" s="1" t="s">
        <v>15302</v>
      </c>
      <c r="G659" s="1" t="s">
        <v>16117</v>
      </c>
      <c r="H659" s="1" t="s">
        <v>16923</v>
      </c>
      <c r="I659" s="1" t="s">
        <v>10487</v>
      </c>
      <c r="J659" s="1"/>
      <c r="K659" s="1" t="s">
        <v>17252</v>
      </c>
      <c r="L659" s="1" t="s">
        <v>657</v>
      </c>
      <c r="M659" s="1" t="s">
        <v>12129</v>
      </c>
      <c r="N659" s="1" t="s">
        <v>13144</v>
      </c>
      <c r="O659" s="1" t="s">
        <v>657</v>
      </c>
      <c r="P659" s="1" t="s">
        <v>17404</v>
      </c>
      <c r="Q659" s="1" t="s">
        <v>17404</v>
      </c>
      <c r="R659" s="1" t="s">
        <v>13947</v>
      </c>
      <c r="S659" s="1" t="s">
        <v>657</v>
      </c>
      <c r="T659" s="1"/>
      <c r="U659" s="1"/>
      <c r="V659" s="1" t="s">
        <v>13959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14478</v>
      </c>
      <c r="F660" s="1" t="s">
        <v>15303</v>
      </c>
      <c r="G660" s="1" t="s">
        <v>16118</v>
      </c>
      <c r="H660" s="1" t="s">
        <v>16924</v>
      </c>
      <c r="I660" s="1" t="s">
        <v>10488</v>
      </c>
      <c r="J660" s="1"/>
      <c r="K660" s="1" t="s">
        <v>17252</v>
      </c>
      <c r="L660" s="1" t="s">
        <v>658</v>
      </c>
      <c r="M660" s="1" t="s">
        <v>12130</v>
      </c>
      <c r="N660" s="1" t="s">
        <v>13144</v>
      </c>
      <c r="O660" s="1" t="s">
        <v>658</v>
      </c>
      <c r="P660" s="1" t="s">
        <v>17405</v>
      </c>
      <c r="Q660" s="1" t="s">
        <v>17972</v>
      </c>
      <c r="R660" s="1" t="s">
        <v>13947</v>
      </c>
      <c r="S660" s="1" t="s">
        <v>658</v>
      </c>
      <c r="T660" s="1" t="s">
        <v>18547</v>
      </c>
      <c r="U660" s="1"/>
      <c r="V660" s="1" t="s">
        <v>13959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5692</v>
      </c>
      <c r="G661" s="1" t="s">
        <v>7301</v>
      </c>
      <c r="H661" s="1" t="s">
        <v>8892</v>
      </c>
      <c r="I661" s="1" t="s">
        <v>10489</v>
      </c>
      <c r="J661" s="1"/>
      <c r="K661" s="1" t="s">
        <v>17252</v>
      </c>
      <c r="L661" s="1" t="s">
        <v>659</v>
      </c>
      <c r="M661" s="1" t="s">
        <v>12131</v>
      </c>
      <c r="N661" s="1" t="s">
        <v>13144</v>
      </c>
      <c r="O661" s="1" t="s">
        <v>659</v>
      </c>
      <c r="P661" s="1" t="s">
        <v>17405</v>
      </c>
      <c r="Q661" s="1" t="s">
        <v>17973</v>
      </c>
      <c r="R661" s="1" t="s">
        <v>13947</v>
      </c>
      <c r="S661" s="1" t="s">
        <v>659</v>
      </c>
      <c r="T661" s="1"/>
      <c r="U661" s="1"/>
      <c r="V661" s="1" t="s">
        <v>13959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5693</v>
      </c>
      <c r="G662" s="1" t="s">
        <v>7302</v>
      </c>
      <c r="H662" s="1" t="s">
        <v>8893</v>
      </c>
      <c r="I662" s="1" t="s">
        <v>10490</v>
      </c>
      <c r="J662" s="1"/>
      <c r="K662" s="1" t="s">
        <v>17252</v>
      </c>
      <c r="L662" s="1" t="s">
        <v>660</v>
      </c>
      <c r="M662" s="1" t="s">
        <v>12132</v>
      </c>
      <c r="N662" s="1" t="s">
        <v>13144</v>
      </c>
      <c r="O662" s="1" t="s">
        <v>660</v>
      </c>
      <c r="P662" s="1" t="s">
        <v>17405</v>
      </c>
      <c r="Q662" s="1" t="s">
        <v>17974</v>
      </c>
      <c r="R662" s="1" t="s">
        <v>13947</v>
      </c>
      <c r="S662" s="1" t="s">
        <v>660</v>
      </c>
      <c r="T662" s="1"/>
      <c r="U662" s="1"/>
      <c r="V662" s="1" t="s">
        <v>13959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5694</v>
      </c>
      <c r="G663" s="1" t="s">
        <v>7303</v>
      </c>
      <c r="H663" s="1" t="s">
        <v>8894</v>
      </c>
      <c r="I663" s="1" t="s">
        <v>10491</v>
      </c>
      <c r="J663" s="1"/>
      <c r="K663" s="1" t="s">
        <v>17252</v>
      </c>
      <c r="L663" s="1" t="s">
        <v>661</v>
      </c>
      <c r="M663" s="1" t="s">
        <v>12133</v>
      </c>
      <c r="N663" s="1" t="s">
        <v>13144</v>
      </c>
      <c r="O663" s="1" t="s">
        <v>661</v>
      </c>
      <c r="P663" s="1" t="s">
        <v>17405</v>
      </c>
      <c r="Q663" s="1" t="s">
        <v>17975</v>
      </c>
      <c r="R663" s="1" t="s">
        <v>13947</v>
      </c>
      <c r="S663" s="1" t="s">
        <v>661</v>
      </c>
      <c r="T663" s="1"/>
      <c r="U663" s="1"/>
      <c r="V663" s="1" t="s">
        <v>13959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14479</v>
      </c>
      <c r="F664" s="1" t="s">
        <v>15304</v>
      </c>
      <c r="G664" s="1" t="s">
        <v>16119</v>
      </c>
      <c r="H664" s="1" t="s">
        <v>16925</v>
      </c>
      <c r="I664" s="1" t="s">
        <v>10492</v>
      </c>
      <c r="J664" s="1"/>
      <c r="K664" s="1" t="s">
        <v>17252</v>
      </c>
      <c r="L664" s="1" t="s">
        <v>662</v>
      </c>
      <c r="M664" s="1" t="s">
        <v>12134</v>
      </c>
      <c r="N664" s="1" t="s">
        <v>13144</v>
      </c>
      <c r="O664" s="1" t="s">
        <v>662</v>
      </c>
      <c r="P664" s="1" t="s">
        <v>17405</v>
      </c>
      <c r="Q664" s="1" t="s">
        <v>17976</v>
      </c>
      <c r="R664" s="1" t="s">
        <v>13947</v>
      </c>
      <c r="S664" s="1" t="s">
        <v>662</v>
      </c>
      <c r="T664" s="1"/>
      <c r="U664" s="1"/>
      <c r="V664" s="1" t="s">
        <v>13959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14480</v>
      </c>
      <c r="F665" s="1" t="s">
        <v>15305</v>
      </c>
      <c r="G665" s="1" t="s">
        <v>16120</v>
      </c>
      <c r="H665" s="1" t="s">
        <v>16926</v>
      </c>
      <c r="I665" s="1" t="s">
        <v>10493</v>
      </c>
      <c r="J665" s="1"/>
      <c r="K665" s="1" t="s">
        <v>17252</v>
      </c>
      <c r="L665" s="1" t="s">
        <v>663</v>
      </c>
      <c r="M665" s="1" t="s">
        <v>12135</v>
      </c>
      <c r="N665" s="1" t="s">
        <v>13144</v>
      </c>
      <c r="O665" s="1" t="s">
        <v>663</v>
      </c>
      <c r="P665" s="1" t="s">
        <v>17406</v>
      </c>
      <c r="Q665" s="1" t="s">
        <v>17406</v>
      </c>
      <c r="R665" s="1" t="s">
        <v>13947</v>
      </c>
      <c r="S665" s="1" t="s">
        <v>663</v>
      </c>
      <c r="T665" s="1"/>
      <c r="U665" s="1" t="s">
        <v>18755</v>
      </c>
      <c r="V665" s="1" t="s">
        <v>13959</v>
      </c>
      <c r="W665" s="1" t="s">
        <v>663</v>
      </c>
      <c r="X665" s="1"/>
      <c r="Y665" t="s">
        <v>19018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5697</v>
      </c>
      <c r="G666" s="1" t="s">
        <v>7306</v>
      </c>
      <c r="H666" s="1" t="s">
        <v>8897</v>
      </c>
      <c r="I666" s="1" t="s">
        <v>10494</v>
      </c>
      <c r="J666" s="1"/>
      <c r="K666" s="1" t="s">
        <v>17252</v>
      </c>
      <c r="L666" s="1" t="s">
        <v>664</v>
      </c>
      <c r="M666" s="1" t="s">
        <v>12136</v>
      </c>
      <c r="N666" s="1" t="s">
        <v>13144</v>
      </c>
      <c r="O666" s="1" t="s">
        <v>664</v>
      </c>
      <c r="P666" s="1" t="s">
        <v>17406</v>
      </c>
      <c r="Q666" s="1" t="s">
        <v>17406</v>
      </c>
      <c r="R666" s="1" t="s">
        <v>13947</v>
      </c>
      <c r="S666" s="1" t="s">
        <v>664</v>
      </c>
      <c r="T666" s="1"/>
      <c r="U666" s="1"/>
      <c r="V666" s="1" t="s">
        <v>13959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14481</v>
      </c>
      <c r="F667" s="1" t="s">
        <v>15306</v>
      </c>
      <c r="G667" s="1" t="s">
        <v>14481</v>
      </c>
      <c r="H667" s="1" t="s">
        <v>16927</v>
      </c>
      <c r="I667" s="1" t="s">
        <v>10495</v>
      </c>
      <c r="J667" s="1"/>
      <c r="K667" s="1" t="s">
        <v>17252</v>
      </c>
      <c r="L667" s="1" t="s">
        <v>665</v>
      </c>
      <c r="M667" s="1" t="s">
        <v>12137</v>
      </c>
      <c r="N667" s="1" t="s">
        <v>13144</v>
      </c>
      <c r="O667" s="1" t="s">
        <v>665</v>
      </c>
      <c r="P667" s="1" t="s">
        <v>17406</v>
      </c>
      <c r="Q667" s="1" t="s">
        <v>17406</v>
      </c>
      <c r="R667" s="1" t="s">
        <v>13947</v>
      </c>
      <c r="S667" s="1" t="s">
        <v>665</v>
      </c>
      <c r="T667" s="1"/>
      <c r="U667" s="1"/>
      <c r="V667" s="1" t="s">
        <v>13959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7307</v>
      </c>
      <c r="H668" s="1" t="s">
        <v>8899</v>
      </c>
      <c r="I668" s="1" t="s">
        <v>10496</v>
      </c>
      <c r="J668" s="1"/>
      <c r="K668" s="1" t="s">
        <v>17252</v>
      </c>
      <c r="L668" s="1" t="s">
        <v>666</v>
      </c>
      <c r="M668" s="1" t="s">
        <v>12138</v>
      </c>
      <c r="N668" s="1" t="s">
        <v>13144</v>
      </c>
      <c r="O668" s="1" t="s">
        <v>666</v>
      </c>
      <c r="P668" s="1" t="s">
        <v>17407</v>
      </c>
      <c r="Q668" s="1" t="s">
        <v>17977</v>
      </c>
      <c r="R668" s="1" t="s">
        <v>13947</v>
      </c>
      <c r="S668" s="1" t="s">
        <v>666</v>
      </c>
      <c r="T668" s="1" t="s">
        <v>18548</v>
      </c>
      <c r="U668" s="1"/>
      <c r="V668" s="1" t="s">
        <v>13959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14482</v>
      </c>
      <c r="F669" s="1" t="s">
        <v>15307</v>
      </c>
      <c r="G669" s="1" t="s">
        <v>14482</v>
      </c>
      <c r="H669" s="1" t="s">
        <v>16928</v>
      </c>
      <c r="I669" s="1" t="s">
        <v>10497</v>
      </c>
      <c r="J669" s="1"/>
      <c r="K669" s="1" t="s">
        <v>17252</v>
      </c>
      <c r="L669" s="1" t="s">
        <v>667</v>
      </c>
      <c r="M669" s="1" t="s">
        <v>12139</v>
      </c>
      <c r="N669" s="1" t="s">
        <v>13144</v>
      </c>
      <c r="O669" s="1" t="s">
        <v>667</v>
      </c>
      <c r="P669" s="1" t="s">
        <v>17407</v>
      </c>
      <c r="Q669" s="1" t="s">
        <v>17978</v>
      </c>
      <c r="R669" s="1" t="s">
        <v>13947</v>
      </c>
      <c r="S669" s="1" t="s">
        <v>667</v>
      </c>
      <c r="T669" s="1"/>
      <c r="U669" s="1"/>
      <c r="V669" s="1" t="s">
        <v>13959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14483</v>
      </c>
      <c r="F670" s="1" t="s">
        <v>15308</v>
      </c>
      <c r="G670" s="1" t="s">
        <v>16121</v>
      </c>
      <c r="H670" s="1" t="s">
        <v>16929</v>
      </c>
      <c r="I670" s="1" t="s">
        <v>10498</v>
      </c>
      <c r="J670" s="1"/>
      <c r="K670" s="1" t="s">
        <v>17252</v>
      </c>
      <c r="L670" s="1" t="s">
        <v>668</v>
      </c>
      <c r="M670" s="1" t="s">
        <v>12140</v>
      </c>
      <c r="N670" s="1" t="s">
        <v>13144</v>
      </c>
      <c r="O670" s="1" t="s">
        <v>668</v>
      </c>
      <c r="P670" s="1" t="s">
        <v>17407</v>
      </c>
      <c r="Q670" s="1" t="s">
        <v>17979</v>
      </c>
      <c r="R670" s="1" t="s">
        <v>13947</v>
      </c>
      <c r="S670" s="1" t="s">
        <v>668</v>
      </c>
      <c r="T670" s="1"/>
      <c r="U670" s="1"/>
      <c r="V670" s="1" t="s">
        <v>13959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14484</v>
      </c>
      <c r="F671" s="1" t="s">
        <v>15309</v>
      </c>
      <c r="G671" s="1" t="s">
        <v>16122</v>
      </c>
      <c r="H671" s="1" t="s">
        <v>16930</v>
      </c>
      <c r="I671" s="1" t="s">
        <v>10499</v>
      </c>
      <c r="J671" s="1"/>
      <c r="K671" s="1" t="s">
        <v>17252</v>
      </c>
      <c r="L671" s="1" t="s">
        <v>669</v>
      </c>
      <c r="M671" s="1" t="s">
        <v>12141</v>
      </c>
      <c r="N671" s="1" t="s">
        <v>13144</v>
      </c>
      <c r="O671" s="1" t="s">
        <v>669</v>
      </c>
      <c r="P671" s="1" t="s">
        <v>17407</v>
      </c>
      <c r="Q671" s="1" t="s">
        <v>17980</v>
      </c>
      <c r="R671" s="1" t="s">
        <v>13947</v>
      </c>
      <c r="S671" s="1" t="s">
        <v>669</v>
      </c>
      <c r="T671" s="1"/>
      <c r="U671" s="1"/>
      <c r="V671" s="1" t="s">
        <v>13959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14485</v>
      </c>
      <c r="F672" s="1" t="s">
        <v>15310</v>
      </c>
      <c r="G672" s="1" t="s">
        <v>16123</v>
      </c>
      <c r="H672" s="1" t="s">
        <v>16931</v>
      </c>
      <c r="I672" s="1" t="s">
        <v>10500</v>
      </c>
      <c r="J672" s="1"/>
      <c r="K672" s="1" t="s">
        <v>17252</v>
      </c>
      <c r="L672" s="1" t="s">
        <v>670</v>
      </c>
      <c r="M672" s="1" t="s">
        <v>12142</v>
      </c>
      <c r="N672" s="1" t="s">
        <v>13144</v>
      </c>
      <c r="O672" s="1" t="s">
        <v>670</v>
      </c>
      <c r="P672" s="1" t="s">
        <v>17408</v>
      </c>
      <c r="Q672" s="1" t="s">
        <v>17408</v>
      </c>
      <c r="R672" s="1" t="s">
        <v>13947</v>
      </c>
      <c r="S672" s="1" t="s">
        <v>670</v>
      </c>
      <c r="T672" s="1"/>
      <c r="U672" s="1" t="s">
        <v>18756</v>
      </c>
      <c r="V672" s="1" t="s">
        <v>13959</v>
      </c>
      <c r="W672" s="1" t="s">
        <v>670</v>
      </c>
      <c r="X672" s="1"/>
      <c r="Y672" t="s">
        <v>19019</v>
      </c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5704</v>
      </c>
      <c r="G673" s="1" t="s">
        <v>7311</v>
      </c>
      <c r="H673" s="1" t="s">
        <v>8904</v>
      </c>
      <c r="I673" s="1" t="s">
        <v>10501</v>
      </c>
      <c r="J673" s="1"/>
      <c r="K673" s="1" t="s">
        <v>17252</v>
      </c>
      <c r="L673" s="1" t="s">
        <v>671</v>
      </c>
      <c r="M673" s="1" t="s">
        <v>12143</v>
      </c>
      <c r="N673" s="1" t="s">
        <v>13144</v>
      </c>
      <c r="O673" s="1" t="s">
        <v>671</v>
      </c>
      <c r="P673" s="1" t="s">
        <v>17408</v>
      </c>
      <c r="Q673" s="1" t="s">
        <v>17408</v>
      </c>
      <c r="R673" s="1" t="s">
        <v>13947</v>
      </c>
      <c r="S673" s="1" t="s">
        <v>671</v>
      </c>
      <c r="T673" s="1"/>
      <c r="U673" s="1"/>
      <c r="V673" s="1" t="s">
        <v>13959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14486</v>
      </c>
      <c r="F674" s="1" t="s">
        <v>15311</v>
      </c>
      <c r="G674" s="1" t="s">
        <v>16124</v>
      </c>
      <c r="H674" s="1" t="s">
        <v>16932</v>
      </c>
      <c r="I674" s="1" t="s">
        <v>10502</v>
      </c>
      <c r="J674" s="1"/>
      <c r="K674" s="1" t="s">
        <v>17252</v>
      </c>
      <c r="L674" s="1" t="s">
        <v>672</v>
      </c>
      <c r="M674" s="1" t="s">
        <v>12144</v>
      </c>
      <c r="N674" s="1" t="s">
        <v>13144</v>
      </c>
      <c r="O674" s="1" t="s">
        <v>672</v>
      </c>
      <c r="P674" s="1" t="s">
        <v>17408</v>
      </c>
      <c r="Q674" s="1" t="s">
        <v>17408</v>
      </c>
      <c r="R674" s="1" t="s">
        <v>13947</v>
      </c>
      <c r="S674" s="1" t="s">
        <v>672</v>
      </c>
      <c r="T674" s="1"/>
      <c r="U674" s="1"/>
      <c r="V674" s="1" t="s">
        <v>13959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14487</v>
      </c>
      <c r="F675" s="1" t="s">
        <v>15312</v>
      </c>
      <c r="G675" s="1" t="s">
        <v>16125</v>
      </c>
      <c r="H675" s="1" t="s">
        <v>16933</v>
      </c>
      <c r="I675" s="1" t="s">
        <v>10503</v>
      </c>
      <c r="J675" s="1"/>
      <c r="K675" s="1" t="s">
        <v>17252</v>
      </c>
      <c r="L675" s="1" t="s">
        <v>673</v>
      </c>
      <c r="M675" s="1" t="s">
        <v>12145</v>
      </c>
      <c r="N675" s="1" t="s">
        <v>13144</v>
      </c>
      <c r="O675" s="1" t="s">
        <v>673</v>
      </c>
      <c r="P675" s="1" t="s">
        <v>17409</v>
      </c>
      <c r="Q675" s="1" t="s">
        <v>17981</v>
      </c>
      <c r="R675" s="1" t="s">
        <v>13947</v>
      </c>
      <c r="S675" s="1" t="s">
        <v>673</v>
      </c>
      <c r="T675" s="1" t="s">
        <v>18549</v>
      </c>
      <c r="U675" s="1"/>
      <c r="V675" s="1" t="s">
        <v>13959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14488</v>
      </c>
      <c r="F676" s="1" t="s">
        <v>15313</v>
      </c>
      <c r="G676" s="1" t="s">
        <v>16126</v>
      </c>
      <c r="H676" s="1" t="s">
        <v>16927</v>
      </c>
      <c r="I676" s="1" t="s">
        <v>10504</v>
      </c>
      <c r="J676" s="1"/>
      <c r="K676" s="1" t="s">
        <v>17252</v>
      </c>
      <c r="L676" s="1" t="s">
        <v>674</v>
      </c>
      <c r="M676" s="1" t="s">
        <v>12146</v>
      </c>
      <c r="N676" s="1" t="s">
        <v>13144</v>
      </c>
      <c r="O676" s="1" t="s">
        <v>674</v>
      </c>
      <c r="P676" s="1" t="s">
        <v>17409</v>
      </c>
      <c r="Q676" s="1" t="s">
        <v>17982</v>
      </c>
      <c r="R676" s="1" t="s">
        <v>13947</v>
      </c>
      <c r="S676" s="1" t="s">
        <v>674</v>
      </c>
      <c r="T676" s="1"/>
      <c r="U676" s="1"/>
      <c r="V676" s="1" t="s">
        <v>13959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14489</v>
      </c>
      <c r="F677" s="1" t="s">
        <v>15314</v>
      </c>
      <c r="G677" s="1" t="s">
        <v>16127</v>
      </c>
      <c r="H677" s="1" t="s">
        <v>16934</v>
      </c>
      <c r="I677" s="1" t="s">
        <v>10505</v>
      </c>
      <c r="J677" s="1"/>
      <c r="K677" s="1" t="s">
        <v>17252</v>
      </c>
      <c r="L677" s="1" t="s">
        <v>675</v>
      </c>
      <c r="M677" s="1" t="s">
        <v>12147</v>
      </c>
      <c r="N677" s="1" t="s">
        <v>13144</v>
      </c>
      <c r="O677" s="1" t="s">
        <v>675</v>
      </c>
      <c r="P677" s="1" t="s">
        <v>17409</v>
      </c>
      <c r="Q677" s="1" t="s">
        <v>17983</v>
      </c>
      <c r="R677" s="1" t="s">
        <v>13947</v>
      </c>
      <c r="S677" s="1" t="s">
        <v>675</v>
      </c>
      <c r="T677" s="1"/>
      <c r="U677" s="1"/>
      <c r="V677" s="1" t="s">
        <v>13959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14490</v>
      </c>
      <c r="F678" s="1" t="s">
        <v>15315</v>
      </c>
      <c r="G678" s="1" t="s">
        <v>16128</v>
      </c>
      <c r="H678" s="1" t="s">
        <v>16935</v>
      </c>
      <c r="I678" s="1" t="s">
        <v>10506</v>
      </c>
      <c r="J678" s="1"/>
      <c r="K678" s="1" t="s">
        <v>17252</v>
      </c>
      <c r="L678" s="1" t="s">
        <v>676</v>
      </c>
      <c r="M678" s="1" t="s">
        <v>12148</v>
      </c>
      <c r="N678" s="1" t="s">
        <v>13144</v>
      </c>
      <c r="O678" s="1" t="s">
        <v>676</v>
      </c>
      <c r="P678" s="1" t="s">
        <v>17410</v>
      </c>
      <c r="Q678" s="1" t="s">
        <v>17410</v>
      </c>
      <c r="R678" s="1" t="s">
        <v>13947</v>
      </c>
      <c r="S678" s="1" t="s">
        <v>676</v>
      </c>
      <c r="T678" s="1"/>
      <c r="U678" s="1" t="s">
        <v>18757</v>
      </c>
      <c r="V678" s="1" t="s">
        <v>13959</v>
      </c>
      <c r="W678" s="1" t="s">
        <v>676</v>
      </c>
      <c r="X678" s="1"/>
      <c r="Y678" t="s">
        <v>19020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14491</v>
      </c>
      <c r="F679" s="1" t="s">
        <v>15316</v>
      </c>
      <c r="G679" s="1" t="s">
        <v>16129</v>
      </c>
      <c r="H679" s="1" t="s">
        <v>16936</v>
      </c>
      <c r="I679" s="1" t="s">
        <v>10507</v>
      </c>
      <c r="J679" s="1"/>
      <c r="K679" s="1" t="s">
        <v>17252</v>
      </c>
      <c r="L679" s="1" t="s">
        <v>677</v>
      </c>
      <c r="M679" s="1" t="s">
        <v>12149</v>
      </c>
      <c r="N679" s="1" t="s">
        <v>13144</v>
      </c>
      <c r="O679" s="1" t="s">
        <v>677</v>
      </c>
      <c r="P679" s="1" t="s">
        <v>17410</v>
      </c>
      <c r="Q679" s="1" t="s">
        <v>17410</v>
      </c>
      <c r="R679" s="1" t="s">
        <v>13947</v>
      </c>
      <c r="S679" s="1" t="s">
        <v>677</v>
      </c>
      <c r="T679" s="1"/>
      <c r="U679" s="1"/>
      <c r="V679" s="1" t="s">
        <v>13959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14492</v>
      </c>
      <c r="F680" s="1" t="s">
        <v>15317</v>
      </c>
      <c r="G680" s="1" t="s">
        <v>16130</v>
      </c>
      <c r="H680" s="1" t="s">
        <v>16937</v>
      </c>
      <c r="I680" s="1" t="s">
        <v>10508</v>
      </c>
      <c r="J680" s="1"/>
      <c r="K680" s="1" t="s">
        <v>17252</v>
      </c>
      <c r="L680" s="1" t="s">
        <v>678</v>
      </c>
      <c r="M680" s="1" t="s">
        <v>12150</v>
      </c>
      <c r="N680" s="1" t="s">
        <v>13144</v>
      </c>
      <c r="O680" s="1" t="s">
        <v>678</v>
      </c>
      <c r="P680" s="1" t="s">
        <v>17410</v>
      </c>
      <c r="Q680" s="1" t="s">
        <v>17410</v>
      </c>
      <c r="R680" s="1" t="s">
        <v>13947</v>
      </c>
      <c r="S680" s="1" t="s">
        <v>678</v>
      </c>
      <c r="T680" s="1"/>
      <c r="U680" s="1"/>
      <c r="V680" s="1" t="s">
        <v>13959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14493</v>
      </c>
      <c r="F681" s="1" t="s">
        <v>15318</v>
      </c>
      <c r="G681" s="1" t="s">
        <v>16131</v>
      </c>
      <c r="H681" s="1" t="s">
        <v>16938</v>
      </c>
      <c r="I681" s="1" t="s">
        <v>10509</v>
      </c>
      <c r="J681" s="1"/>
      <c r="K681" s="1" t="s">
        <v>17252</v>
      </c>
      <c r="L681" s="1" t="s">
        <v>679</v>
      </c>
      <c r="M681" s="1" t="s">
        <v>12151</v>
      </c>
      <c r="N681" s="1" t="s">
        <v>13144</v>
      </c>
      <c r="O681" s="1" t="s">
        <v>679</v>
      </c>
      <c r="P681" s="1" t="s">
        <v>17410</v>
      </c>
      <c r="Q681" s="1" t="s">
        <v>17410</v>
      </c>
      <c r="R681" s="1" t="s">
        <v>13947</v>
      </c>
      <c r="S681" s="1" t="s">
        <v>679</v>
      </c>
      <c r="T681" s="1"/>
      <c r="U681" s="1"/>
      <c r="V681" s="1" t="s">
        <v>13959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14494</v>
      </c>
      <c r="F682" s="1" t="s">
        <v>15319</v>
      </c>
      <c r="G682" s="1" t="s">
        <v>16132</v>
      </c>
      <c r="H682" s="1" t="s">
        <v>16939</v>
      </c>
      <c r="I682" s="1" t="s">
        <v>10510</v>
      </c>
      <c r="J682" s="1"/>
      <c r="K682" s="1" t="s">
        <v>17252</v>
      </c>
      <c r="L682" s="1" t="s">
        <v>680</v>
      </c>
      <c r="M682" s="1" t="s">
        <v>12152</v>
      </c>
      <c r="N682" s="1" t="s">
        <v>13144</v>
      </c>
      <c r="O682" s="1" t="s">
        <v>680</v>
      </c>
      <c r="P682" s="1" t="s">
        <v>17411</v>
      </c>
      <c r="Q682" s="1" t="s">
        <v>17984</v>
      </c>
      <c r="R682" s="1" t="s">
        <v>13947</v>
      </c>
      <c r="S682" s="1" t="s">
        <v>680</v>
      </c>
      <c r="T682" s="1" t="s">
        <v>18550</v>
      </c>
      <c r="U682" s="1"/>
      <c r="V682" s="1" t="s">
        <v>13959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14495</v>
      </c>
      <c r="F683" s="1" t="s">
        <v>15320</v>
      </c>
      <c r="G683" s="1" t="s">
        <v>16133</v>
      </c>
      <c r="H683" s="1" t="s">
        <v>16940</v>
      </c>
      <c r="I683" s="1" t="s">
        <v>10511</v>
      </c>
      <c r="J683" s="1"/>
      <c r="K683" s="1" t="s">
        <v>17252</v>
      </c>
      <c r="L683" s="1" t="s">
        <v>681</v>
      </c>
      <c r="M683" s="1" t="s">
        <v>12153</v>
      </c>
      <c r="N683" s="1" t="s">
        <v>13144</v>
      </c>
      <c r="O683" s="1" t="s">
        <v>681</v>
      </c>
      <c r="P683" s="1" t="s">
        <v>17411</v>
      </c>
      <c r="Q683" s="1" t="s">
        <v>17985</v>
      </c>
      <c r="R683" s="1" t="s">
        <v>13947</v>
      </c>
      <c r="S683" s="1" t="s">
        <v>681</v>
      </c>
      <c r="T683" s="1"/>
      <c r="U683" s="1"/>
      <c r="V683" s="1" t="s">
        <v>13959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5715</v>
      </c>
      <c r="G684" s="1" t="s">
        <v>7322</v>
      </c>
      <c r="H684" s="1" t="s">
        <v>8914</v>
      </c>
      <c r="I684" s="1" t="s">
        <v>10512</v>
      </c>
      <c r="J684" s="1"/>
      <c r="K684" s="1" t="s">
        <v>17252</v>
      </c>
      <c r="L684" s="1" t="s">
        <v>682</v>
      </c>
      <c r="M684" s="1" t="s">
        <v>12154</v>
      </c>
      <c r="N684" s="1" t="s">
        <v>13144</v>
      </c>
      <c r="O684" s="1" t="s">
        <v>682</v>
      </c>
      <c r="P684" s="1" t="s">
        <v>17411</v>
      </c>
      <c r="Q684" s="1" t="s">
        <v>17986</v>
      </c>
      <c r="R684" s="1" t="s">
        <v>13947</v>
      </c>
      <c r="S684" s="1" t="s">
        <v>682</v>
      </c>
      <c r="T684" s="1"/>
      <c r="U684" s="1"/>
      <c r="V684" s="1" t="s">
        <v>13959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14496</v>
      </c>
      <c r="F685" s="1" t="s">
        <v>15321</v>
      </c>
      <c r="G685" s="1" t="s">
        <v>16134</v>
      </c>
      <c r="H685" s="1" t="s">
        <v>16941</v>
      </c>
      <c r="I685" s="1" t="s">
        <v>10513</v>
      </c>
      <c r="J685" s="1"/>
      <c r="K685" s="1" t="s">
        <v>17252</v>
      </c>
      <c r="L685" s="1" t="s">
        <v>683</v>
      </c>
      <c r="M685" s="1" t="s">
        <v>12155</v>
      </c>
      <c r="N685" s="1" t="s">
        <v>13144</v>
      </c>
      <c r="O685" s="1" t="s">
        <v>683</v>
      </c>
      <c r="P685" s="1" t="s">
        <v>17412</v>
      </c>
      <c r="Q685" s="1" t="s">
        <v>17412</v>
      </c>
      <c r="R685" s="1" t="s">
        <v>13947</v>
      </c>
      <c r="S685" s="1" t="s">
        <v>683</v>
      </c>
      <c r="T685" s="1"/>
      <c r="U685" s="1" t="s">
        <v>18758</v>
      </c>
      <c r="V685" s="1" t="s">
        <v>13959</v>
      </c>
      <c r="W685" s="1" t="s">
        <v>683</v>
      </c>
      <c r="X685" s="1"/>
      <c r="Y685" t="s">
        <v>19021</v>
      </c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5717</v>
      </c>
      <c r="G686" s="1" t="s">
        <v>7324</v>
      </c>
      <c r="H686" s="1" t="s">
        <v>8916</v>
      </c>
      <c r="I686" s="1" t="s">
        <v>10514</v>
      </c>
      <c r="J686" s="1"/>
      <c r="K686" s="1" t="s">
        <v>17252</v>
      </c>
      <c r="L686" s="1" t="s">
        <v>684</v>
      </c>
      <c r="M686" s="1" t="s">
        <v>12156</v>
      </c>
      <c r="N686" s="1" t="s">
        <v>13144</v>
      </c>
      <c r="O686" s="1" t="s">
        <v>684</v>
      </c>
      <c r="P686" s="1" t="s">
        <v>17412</v>
      </c>
      <c r="Q686" s="1" t="s">
        <v>17412</v>
      </c>
      <c r="R686" s="1" t="s">
        <v>13947</v>
      </c>
      <c r="S686" s="1" t="s">
        <v>684</v>
      </c>
      <c r="T686" s="1"/>
      <c r="U686" s="1"/>
      <c r="V686" s="1" t="s">
        <v>13959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14497</v>
      </c>
      <c r="F687" s="1" t="s">
        <v>15322</v>
      </c>
      <c r="G687" s="1" t="s">
        <v>16135</v>
      </c>
      <c r="H687" s="1" t="s">
        <v>16942</v>
      </c>
      <c r="I687" s="1" t="s">
        <v>10515</v>
      </c>
      <c r="J687" s="1"/>
      <c r="K687" s="1" t="s">
        <v>17252</v>
      </c>
      <c r="L687" s="1" t="s">
        <v>685</v>
      </c>
      <c r="M687" s="1" t="s">
        <v>12157</v>
      </c>
      <c r="N687" s="1" t="s">
        <v>13144</v>
      </c>
      <c r="O687" s="1" t="s">
        <v>685</v>
      </c>
      <c r="P687" s="1" t="s">
        <v>17413</v>
      </c>
      <c r="Q687" s="1" t="s">
        <v>17987</v>
      </c>
      <c r="R687" s="1" t="s">
        <v>13947</v>
      </c>
      <c r="S687" s="1" t="s">
        <v>685</v>
      </c>
      <c r="T687" s="1" t="s">
        <v>18551</v>
      </c>
      <c r="U687" s="1"/>
      <c r="V687" s="1" t="s">
        <v>13959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14498</v>
      </c>
      <c r="F688" s="1" t="s">
        <v>15323</v>
      </c>
      <c r="G688" s="1" t="s">
        <v>16136</v>
      </c>
      <c r="H688" s="1" t="s">
        <v>16943</v>
      </c>
      <c r="I688" s="1" t="s">
        <v>10516</v>
      </c>
      <c r="J688" s="1"/>
      <c r="K688" s="1" t="s">
        <v>17252</v>
      </c>
      <c r="L688" s="1" t="s">
        <v>686</v>
      </c>
      <c r="M688" s="1" t="s">
        <v>12158</v>
      </c>
      <c r="N688" s="1" t="s">
        <v>13144</v>
      </c>
      <c r="O688" s="1" t="s">
        <v>686</v>
      </c>
      <c r="P688" s="1" t="s">
        <v>17413</v>
      </c>
      <c r="Q688" s="1" t="s">
        <v>17988</v>
      </c>
      <c r="R688" s="1" t="s">
        <v>13947</v>
      </c>
      <c r="S688" s="1" t="s">
        <v>686</v>
      </c>
      <c r="T688" s="1"/>
      <c r="U688" s="1"/>
      <c r="V688" s="1" t="s">
        <v>13959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5720</v>
      </c>
      <c r="G689" s="1" t="s">
        <v>7327</v>
      </c>
      <c r="H689" s="1" t="s">
        <v>8919</v>
      </c>
      <c r="I689" s="1" t="s">
        <v>10517</v>
      </c>
      <c r="J689" s="1"/>
      <c r="K689" s="1" t="s">
        <v>17252</v>
      </c>
      <c r="L689" s="1" t="s">
        <v>687</v>
      </c>
      <c r="M689" s="1" t="s">
        <v>12159</v>
      </c>
      <c r="N689" s="1" t="s">
        <v>13144</v>
      </c>
      <c r="O689" s="1" t="s">
        <v>687</v>
      </c>
      <c r="P689" s="1" t="s">
        <v>17413</v>
      </c>
      <c r="Q689" s="1" t="s">
        <v>17989</v>
      </c>
      <c r="R689" s="1" t="s">
        <v>13947</v>
      </c>
      <c r="S689" s="1" t="s">
        <v>687</v>
      </c>
      <c r="T689" s="1"/>
      <c r="U689" s="1"/>
      <c r="V689" s="1" t="s">
        <v>13959</v>
      </c>
      <c r="W689" s="1" t="s">
        <v>687</v>
      </c>
      <c r="X689" s="1"/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5721</v>
      </c>
      <c r="G690" s="1" t="s">
        <v>7328</v>
      </c>
      <c r="H690" s="1" t="s">
        <v>8920</v>
      </c>
      <c r="I690" s="1" t="s">
        <v>10518</v>
      </c>
      <c r="J690" s="1"/>
      <c r="K690" s="1" t="s">
        <v>17252</v>
      </c>
      <c r="L690" s="1" t="s">
        <v>688</v>
      </c>
      <c r="M690" s="1" t="s">
        <v>12160</v>
      </c>
      <c r="N690" s="1" t="s">
        <v>13144</v>
      </c>
      <c r="O690" s="1" t="s">
        <v>688</v>
      </c>
      <c r="P690" s="1" t="s">
        <v>17413</v>
      </c>
      <c r="Q690" s="1" t="s">
        <v>17990</v>
      </c>
      <c r="R690" s="1" t="s">
        <v>13947</v>
      </c>
      <c r="S690" s="1" t="s">
        <v>688</v>
      </c>
      <c r="T690" s="1"/>
      <c r="U690" s="1"/>
      <c r="V690" s="1" t="s">
        <v>13959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14499</v>
      </c>
      <c r="F691" s="1" t="s">
        <v>15324</v>
      </c>
      <c r="G691" s="1" t="s">
        <v>16137</v>
      </c>
      <c r="H691" s="1" t="s">
        <v>16944</v>
      </c>
      <c r="I691" s="1" t="s">
        <v>10519</v>
      </c>
      <c r="J691" s="1"/>
      <c r="K691" s="1" t="s">
        <v>17252</v>
      </c>
      <c r="L691" s="1" t="s">
        <v>689</v>
      </c>
      <c r="M691" s="1" t="s">
        <v>12161</v>
      </c>
      <c r="N691" s="1" t="s">
        <v>13144</v>
      </c>
      <c r="O691" s="1" t="s">
        <v>689</v>
      </c>
      <c r="P691" s="1" t="s">
        <v>17413</v>
      </c>
      <c r="Q691" s="1" t="s">
        <v>17991</v>
      </c>
      <c r="R691" s="1" t="s">
        <v>13947</v>
      </c>
      <c r="S691" s="1" t="s">
        <v>689</v>
      </c>
      <c r="T691" s="1"/>
      <c r="U691" s="1"/>
      <c r="V691" s="1" t="s">
        <v>13959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14500</v>
      </c>
      <c r="F692" s="1" t="s">
        <v>15325</v>
      </c>
      <c r="G692" s="1" t="s">
        <v>14500</v>
      </c>
      <c r="H692" s="1" t="s">
        <v>16945</v>
      </c>
      <c r="I692" s="1" t="s">
        <v>10520</v>
      </c>
      <c r="J692" s="1"/>
      <c r="K692" s="1" t="s">
        <v>17252</v>
      </c>
      <c r="L692" s="1" t="s">
        <v>690</v>
      </c>
      <c r="M692" s="1" t="s">
        <v>12162</v>
      </c>
      <c r="N692" s="1" t="s">
        <v>13144</v>
      </c>
      <c r="O692" s="1" t="s">
        <v>690</v>
      </c>
      <c r="P692" s="1" t="s">
        <v>17414</v>
      </c>
      <c r="Q692" s="1" t="s">
        <v>17414</v>
      </c>
      <c r="R692" s="1" t="s">
        <v>13947</v>
      </c>
      <c r="S692" s="1" t="s">
        <v>690</v>
      </c>
      <c r="T692" s="1"/>
      <c r="U692" s="1" t="s">
        <v>18759</v>
      </c>
      <c r="V692" s="1" t="s">
        <v>13959</v>
      </c>
      <c r="W692" s="1" t="s">
        <v>690</v>
      </c>
      <c r="X692" s="1" t="s">
        <v>18926</v>
      </c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5724</v>
      </c>
      <c r="G693" s="1" t="s">
        <v>7330</v>
      </c>
      <c r="H693" s="1" t="s">
        <v>8923</v>
      </c>
      <c r="I693" s="1" t="s">
        <v>10521</v>
      </c>
      <c r="J693" s="1"/>
      <c r="K693" s="1" t="s">
        <v>17252</v>
      </c>
      <c r="L693" s="1" t="s">
        <v>691</v>
      </c>
      <c r="M693" s="1" t="s">
        <v>12163</v>
      </c>
      <c r="N693" s="1" t="s">
        <v>13144</v>
      </c>
      <c r="O693" s="1" t="s">
        <v>691</v>
      </c>
      <c r="P693" s="1" t="s">
        <v>17414</v>
      </c>
      <c r="Q693" s="1" t="s">
        <v>17414</v>
      </c>
      <c r="R693" s="1" t="s">
        <v>13947</v>
      </c>
      <c r="S693" s="1" t="s">
        <v>691</v>
      </c>
      <c r="T693" s="1"/>
      <c r="U693" s="1"/>
      <c r="V693" s="1" t="s">
        <v>13959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5725</v>
      </c>
      <c r="G694" s="1" t="s">
        <v>7331</v>
      </c>
      <c r="H694" s="1" t="s">
        <v>8924</v>
      </c>
      <c r="I694" s="1" t="s">
        <v>10522</v>
      </c>
      <c r="J694" s="1"/>
      <c r="K694" s="1" t="s">
        <v>17252</v>
      </c>
      <c r="L694" s="1" t="s">
        <v>692</v>
      </c>
      <c r="M694" s="1" t="s">
        <v>12164</v>
      </c>
      <c r="N694" s="1" t="s">
        <v>13144</v>
      </c>
      <c r="O694" s="1" t="s">
        <v>692</v>
      </c>
      <c r="P694" s="1" t="s">
        <v>17414</v>
      </c>
      <c r="Q694" s="1" t="s">
        <v>17414</v>
      </c>
      <c r="R694" s="1" t="s">
        <v>13947</v>
      </c>
      <c r="S694" s="1" t="s">
        <v>692</v>
      </c>
      <c r="T694" s="1"/>
      <c r="U694" s="1"/>
      <c r="V694" s="1" t="s">
        <v>13959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14501</v>
      </c>
      <c r="F695" s="1" t="s">
        <v>15326</v>
      </c>
      <c r="G695" s="1" t="s">
        <v>16138</v>
      </c>
      <c r="H695" s="1" t="s">
        <v>16946</v>
      </c>
      <c r="I695" s="1" t="s">
        <v>10523</v>
      </c>
      <c r="J695" s="1"/>
      <c r="K695" s="1" t="s">
        <v>17252</v>
      </c>
      <c r="L695" s="1" t="s">
        <v>693</v>
      </c>
      <c r="M695" s="1" t="s">
        <v>12165</v>
      </c>
      <c r="N695" s="1" t="s">
        <v>13144</v>
      </c>
      <c r="O695" s="1" t="s">
        <v>693</v>
      </c>
      <c r="P695" s="1" t="s">
        <v>17415</v>
      </c>
      <c r="Q695" s="1" t="s">
        <v>17992</v>
      </c>
      <c r="R695" s="1" t="s">
        <v>13947</v>
      </c>
      <c r="S695" s="1" t="s">
        <v>693</v>
      </c>
      <c r="T695" s="1" t="s">
        <v>18552</v>
      </c>
      <c r="U695" s="1"/>
      <c r="V695" s="1" t="s">
        <v>13959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14502</v>
      </c>
      <c r="F696" s="1" t="s">
        <v>15327</v>
      </c>
      <c r="G696" s="1" t="s">
        <v>16139</v>
      </c>
      <c r="H696" s="1" t="s">
        <v>16947</v>
      </c>
      <c r="I696" s="1" t="s">
        <v>10524</v>
      </c>
      <c r="J696" s="1"/>
      <c r="K696" s="1" t="s">
        <v>17252</v>
      </c>
      <c r="L696" s="1" t="s">
        <v>694</v>
      </c>
      <c r="M696" s="1" t="s">
        <v>12166</v>
      </c>
      <c r="N696" s="1" t="s">
        <v>13144</v>
      </c>
      <c r="O696" s="1" t="s">
        <v>694</v>
      </c>
      <c r="P696" s="1" t="s">
        <v>17416</v>
      </c>
      <c r="Q696" s="1" t="s">
        <v>17416</v>
      </c>
      <c r="R696" s="1" t="s">
        <v>13947</v>
      </c>
      <c r="S696" s="1" t="s">
        <v>694</v>
      </c>
      <c r="T696" s="1"/>
      <c r="U696" s="1" t="s">
        <v>18760</v>
      </c>
      <c r="V696" s="1" t="s">
        <v>13959</v>
      </c>
      <c r="W696" s="1" t="s">
        <v>694</v>
      </c>
      <c r="X696" s="1" t="s">
        <v>18927</v>
      </c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14503</v>
      </c>
      <c r="F697" s="1" t="s">
        <v>15328</v>
      </c>
      <c r="G697" s="1" t="s">
        <v>16140</v>
      </c>
      <c r="H697" s="1" t="s">
        <v>16948</v>
      </c>
      <c r="I697" s="1" t="s">
        <v>10525</v>
      </c>
      <c r="J697" s="1"/>
      <c r="K697" s="1" t="s">
        <v>17252</v>
      </c>
      <c r="L697" s="1" t="s">
        <v>695</v>
      </c>
      <c r="M697" s="1" t="s">
        <v>12167</v>
      </c>
      <c r="N697" s="1" t="s">
        <v>13144</v>
      </c>
      <c r="O697" s="1" t="s">
        <v>695</v>
      </c>
      <c r="P697" s="1" t="s">
        <v>17417</v>
      </c>
      <c r="Q697" s="1" t="s">
        <v>17993</v>
      </c>
      <c r="R697" s="1" t="s">
        <v>13947</v>
      </c>
      <c r="S697" s="1" t="s">
        <v>695</v>
      </c>
      <c r="T697" s="1" t="s">
        <v>18553</v>
      </c>
      <c r="U697" s="1"/>
      <c r="V697" s="1" t="s">
        <v>13959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14504</v>
      </c>
      <c r="F698" s="1" t="s">
        <v>15329</v>
      </c>
      <c r="G698" s="1" t="s">
        <v>16141</v>
      </c>
      <c r="H698" s="1" t="s">
        <v>16949</v>
      </c>
      <c r="I698" s="1" t="s">
        <v>10526</v>
      </c>
      <c r="J698" s="1"/>
      <c r="K698" s="1" t="s">
        <v>17252</v>
      </c>
      <c r="L698" s="1" t="s">
        <v>696</v>
      </c>
      <c r="M698" s="1" t="s">
        <v>12168</v>
      </c>
      <c r="N698" s="1" t="s">
        <v>13144</v>
      </c>
      <c r="O698" s="1" t="s">
        <v>696</v>
      </c>
      <c r="P698" s="1" t="s">
        <v>17417</v>
      </c>
      <c r="Q698" s="1" t="s">
        <v>17994</v>
      </c>
      <c r="R698" s="1" t="s">
        <v>13947</v>
      </c>
      <c r="S698" s="1" t="s">
        <v>696</v>
      </c>
      <c r="T698" s="1"/>
      <c r="U698" s="1"/>
      <c r="V698" s="1" t="s">
        <v>13959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5730</v>
      </c>
      <c r="G699" s="1" t="s">
        <v>7336</v>
      </c>
      <c r="H699" s="1" t="s">
        <v>8929</v>
      </c>
      <c r="I699" s="1" t="s">
        <v>10527</v>
      </c>
      <c r="J699" s="1"/>
      <c r="K699" s="1" t="s">
        <v>17252</v>
      </c>
      <c r="L699" s="1" t="s">
        <v>697</v>
      </c>
      <c r="M699" s="1" t="s">
        <v>12169</v>
      </c>
      <c r="N699" s="1" t="s">
        <v>13144</v>
      </c>
      <c r="O699" s="1" t="s">
        <v>697</v>
      </c>
      <c r="P699" s="1" t="s">
        <v>17417</v>
      </c>
      <c r="Q699" s="1" t="s">
        <v>17995</v>
      </c>
      <c r="R699" s="1" t="s">
        <v>13947</v>
      </c>
      <c r="S699" s="1" t="s">
        <v>697</v>
      </c>
      <c r="T699" s="1"/>
      <c r="U699" s="1"/>
      <c r="V699" s="1" t="s">
        <v>13959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14505</v>
      </c>
      <c r="F700" s="1" t="s">
        <v>15330</v>
      </c>
      <c r="G700" s="1" t="s">
        <v>16142</v>
      </c>
      <c r="H700" s="1" t="s">
        <v>16950</v>
      </c>
      <c r="I700" s="1" t="s">
        <v>10528</v>
      </c>
      <c r="J700" s="1"/>
      <c r="K700" s="1" t="s">
        <v>17252</v>
      </c>
      <c r="L700" s="1" t="s">
        <v>698</v>
      </c>
      <c r="M700" s="1" t="s">
        <v>12170</v>
      </c>
      <c r="N700" s="1" t="s">
        <v>13144</v>
      </c>
      <c r="O700" s="1" t="s">
        <v>698</v>
      </c>
      <c r="P700" s="1" t="s">
        <v>17417</v>
      </c>
      <c r="Q700" s="1" t="s">
        <v>17996</v>
      </c>
      <c r="R700" s="1" t="s">
        <v>13947</v>
      </c>
      <c r="S700" s="1" t="s">
        <v>698</v>
      </c>
      <c r="T700" s="1"/>
      <c r="U700" s="1"/>
      <c r="V700" s="1" t="s">
        <v>13959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14506</v>
      </c>
      <c r="F701" s="1" t="s">
        <v>15331</v>
      </c>
      <c r="G701" s="1" t="s">
        <v>16143</v>
      </c>
      <c r="H701" s="1" t="s">
        <v>16951</v>
      </c>
      <c r="I701" s="1" t="s">
        <v>10529</v>
      </c>
      <c r="J701" s="1"/>
      <c r="K701" s="1" t="s">
        <v>17252</v>
      </c>
      <c r="L701" s="1" t="s">
        <v>699</v>
      </c>
      <c r="M701" s="1" t="s">
        <v>12171</v>
      </c>
      <c r="N701" s="1" t="s">
        <v>13144</v>
      </c>
      <c r="O701" s="1" t="s">
        <v>699</v>
      </c>
      <c r="P701" s="1" t="s">
        <v>17418</v>
      </c>
      <c r="Q701" s="1" t="s">
        <v>17418</v>
      </c>
      <c r="R701" s="1" t="s">
        <v>13947</v>
      </c>
      <c r="S701" s="1" t="s">
        <v>699</v>
      </c>
      <c r="T701" s="1"/>
      <c r="U701" s="1" t="s">
        <v>18761</v>
      </c>
      <c r="V701" s="1" t="s">
        <v>13959</v>
      </c>
      <c r="W701" s="1" t="s">
        <v>699</v>
      </c>
      <c r="X701" s="1"/>
      <c r="Y701" t="s">
        <v>19022</v>
      </c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5733</v>
      </c>
      <c r="G702" s="1" t="s">
        <v>7339</v>
      </c>
      <c r="H702" s="1" t="s">
        <v>8932</v>
      </c>
      <c r="I702" s="1" t="s">
        <v>10530</v>
      </c>
      <c r="J702" s="1"/>
      <c r="K702" s="1" t="s">
        <v>17252</v>
      </c>
      <c r="L702" s="1" t="s">
        <v>700</v>
      </c>
      <c r="M702" s="1" t="s">
        <v>12172</v>
      </c>
      <c r="N702" s="1" t="s">
        <v>13144</v>
      </c>
      <c r="O702" s="1" t="s">
        <v>700</v>
      </c>
      <c r="P702" s="1" t="s">
        <v>17418</v>
      </c>
      <c r="Q702" s="1" t="s">
        <v>17418</v>
      </c>
      <c r="R702" s="1" t="s">
        <v>13947</v>
      </c>
      <c r="S702" s="1" t="s">
        <v>700</v>
      </c>
      <c r="T702" s="1"/>
      <c r="U702" s="1"/>
      <c r="V702" s="1" t="s">
        <v>13959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14507</v>
      </c>
      <c r="F703" s="1" t="s">
        <v>15332</v>
      </c>
      <c r="G703" s="1" t="s">
        <v>16144</v>
      </c>
      <c r="H703" s="1" t="s">
        <v>16952</v>
      </c>
      <c r="I703" s="1" t="s">
        <v>10531</v>
      </c>
      <c r="J703" s="1"/>
      <c r="K703" s="1" t="s">
        <v>17252</v>
      </c>
      <c r="L703" s="1" t="s">
        <v>701</v>
      </c>
      <c r="M703" s="1" t="s">
        <v>12173</v>
      </c>
      <c r="N703" s="1" t="s">
        <v>13144</v>
      </c>
      <c r="O703" s="1" t="s">
        <v>701</v>
      </c>
      <c r="P703" s="1" t="s">
        <v>17418</v>
      </c>
      <c r="Q703" s="1" t="s">
        <v>17418</v>
      </c>
      <c r="R703" s="1" t="s">
        <v>13947</v>
      </c>
      <c r="S703" s="1" t="s">
        <v>701</v>
      </c>
      <c r="T703" s="1"/>
      <c r="U703" s="1"/>
      <c r="V703" s="1" t="s">
        <v>13959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5735</v>
      </c>
      <c r="G704" s="1" t="s">
        <v>7341</v>
      </c>
      <c r="H704" s="1" t="s">
        <v>8934</v>
      </c>
      <c r="I704" s="1" t="s">
        <v>10532</v>
      </c>
      <c r="J704" s="1"/>
      <c r="K704" s="1" t="s">
        <v>17252</v>
      </c>
      <c r="L704" s="1" t="s">
        <v>702</v>
      </c>
      <c r="M704" s="1" t="s">
        <v>12174</v>
      </c>
      <c r="N704" s="1" t="s">
        <v>13144</v>
      </c>
      <c r="O704" s="1" t="s">
        <v>702</v>
      </c>
      <c r="P704" s="1" t="s">
        <v>17419</v>
      </c>
      <c r="Q704" s="1" t="s">
        <v>17997</v>
      </c>
      <c r="R704" s="1" t="s">
        <v>13947</v>
      </c>
      <c r="S704" s="1" t="s">
        <v>702</v>
      </c>
      <c r="T704" s="1" t="s">
        <v>18554</v>
      </c>
      <c r="U704" s="1"/>
      <c r="V704" s="1" t="s">
        <v>13959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14508</v>
      </c>
      <c r="F705" s="1" t="s">
        <v>15333</v>
      </c>
      <c r="G705" s="1" t="s">
        <v>16145</v>
      </c>
      <c r="H705" s="1" t="s">
        <v>16953</v>
      </c>
      <c r="I705" s="1" t="s">
        <v>10533</v>
      </c>
      <c r="J705" s="1"/>
      <c r="K705" s="1" t="s">
        <v>17252</v>
      </c>
      <c r="L705" s="1" t="s">
        <v>703</v>
      </c>
      <c r="M705" s="1" t="s">
        <v>12175</v>
      </c>
      <c r="N705" s="1" t="s">
        <v>13144</v>
      </c>
      <c r="O705" s="1" t="s">
        <v>703</v>
      </c>
      <c r="P705" s="1" t="s">
        <v>17419</v>
      </c>
      <c r="Q705" s="1" t="s">
        <v>17998</v>
      </c>
      <c r="R705" s="1" t="s">
        <v>13947</v>
      </c>
      <c r="S705" s="1" t="s">
        <v>703</v>
      </c>
      <c r="T705" s="1"/>
      <c r="U705" s="1"/>
      <c r="V705" s="1" t="s">
        <v>13959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5737</v>
      </c>
      <c r="G706" s="1" t="s">
        <v>7343</v>
      </c>
      <c r="H706" s="1" t="s">
        <v>8936</v>
      </c>
      <c r="I706" s="1" t="s">
        <v>10534</v>
      </c>
      <c r="J706" s="1"/>
      <c r="K706" s="1" t="s">
        <v>17252</v>
      </c>
      <c r="L706" s="1" t="s">
        <v>704</v>
      </c>
      <c r="M706" s="1" t="s">
        <v>12176</v>
      </c>
      <c r="N706" s="1" t="s">
        <v>13144</v>
      </c>
      <c r="O706" s="1" t="s">
        <v>704</v>
      </c>
      <c r="P706" s="1" t="s">
        <v>17420</v>
      </c>
      <c r="Q706" s="1" t="s">
        <v>17420</v>
      </c>
      <c r="R706" s="1" t="s">
        <v>13947</v>
      </c>
      <c r="S706" s="1" t="s">
        <v>704</v>
      </c>
      <c r="T706" s="1"/>
      <c r="U706" s="1" t="s">
        <v>18762</v>
      </c>
      <c r="V706" s="1" t="s">
        <v>13959</v>
      </c>
      <c r="W706" s="1" t="s">
        <v>704</v>
      </c>
      <c r="X706" s="1"/>
      <c r="Y706" t="s">
        <v>19023</v>
      </c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14509</v>
      </c>
      <c r="F707" s="1" t="s">
        <v>15334</v>
      </c>
      <c r="G707" s="1" t="s">
        <v>16146</v>
      </c>
      <c r="H707" s="1" t="s">
        <v>16954</v>
      </c>
      <c r="I707" s="1" t="s">
        <v>10535</v>
      </c>
      <c r="J707" s="1"/>
      <c r="K707" s="1" t="s">
        <v>17252</v>
      </c>
      <c r="L707" s="1" t="s">
        <v>705</v>
      </c>
      <c r="M707" s="1" t="s">
        <v>12177</v>
      </c>
      <c r="N707" s="1" t="s">
        <v>13144</v>
      </c>
      <c r="O707" s="1" t="s">
        <v>705</v>
      </c>
      <c r="P707" s="1" t="s">
        <v>17420</v>
      </c>
      <c r="Q707" s="1" t="s">
        <v>17420</v>
      </c>
      <c r="R707" s="1" t="s">
        <v>13947</v>
      </c>
      <c r="S707" s="1" t="s">
        <v>705</v>
      </c>
      <c r="T707" s="1"/>
      <c r="U707" s="1"/>
      <c r="V707" s="1" t="s">
        <v>13959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14510</v>
      </c>
      <c r="F708" s="1" t="s">
        <v>15335</v>
      </c>
      <c r="G708" s="1" t="s">
        <v>16147</v>
      </c>
      <c r="H708" s="1" t="s">
        <v>16955</v>
      </c>
      <c r="I708" s="1" t="s">
        <v>10536</v>
      </c>
      <c r="J708" s="1"/>
      <c r="K708" s="1" t="s">
        <v>17252</v>
      </c>
      <c r="L708" s="1" t="s">
        <v>706</v>
      </c>
      <c r="M708" s="1" t="s">
        <v>12178</v>
      </c>
      <c r="N708" s="1" t="s">
        <v>13144</v>
      </c>
      <c r="O708" s="1" t="s">
        <v>706</v>
      </c>
      <c r="P708" s="1" t="s">
        <v>17421</v>
      </c>
      <c r="Q708" s="1" t="s">
        <v>17999</v>
      </c>
      <c r="R708" s="1" t="s">
        <v>13947</v>
      </c>
      <c r="S708" s="1" t="s">
        <v>706</v>
      </c>
      <c r="T708" s="1" t="s">
        <v>18555</v>
      </c>
      <c r="U708" s="1"/>
      <c r="V708" s="1" t="s">
        <v>13959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5740</v>
      </c>
      <c r="G709" s="1" t="s">
        <v>7346</v>
      </c>
      <c r="H709" s="1" t="s">
        <v>8939</v>
      </c>
      <c r="I709" s="1" t="s">
        <v>10537</v>
      </c>
      <c r="J709" s="1"/>
      <c r="K709" s="1" t="s">
        <v>17252</v>
      </c>
      <c r="L709" s="1" t="s">
        <v>707</v>
      </c>
      <c r="M709" s="1" t="s">
        <v>12179</v>
      </c>
      <c r="N709" s="1" t="s">
        <v>13144</v>
      </c>
      <c r="O709" s="1" t="s">
        <v>707</v>
      </c>
      <c r="P709" s="1" t="s">
        <v>17421</v>
      </c>
      <c r="Q709" s="1" t="s">
        <v>18000</v>
      </c>
      <c r="R709" s="1" t="s">
        <v>13947</v>
      </c>
      <c r="S709" s="1" t="s">
        <v>707</v>
      </c>
      <c r="T709" s="1"/>
      <c r="U709" s="1"/>
      <c r="V709" s="1" t="s">
        <v>13959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14511</v>
      </c>
      <c r="F710" s="1" t="s">
        <v>15336</v>
      </c>
      <c r="G710" s="1" t="s">
        <v>16148</v>
      </c>
      <c r="H710" s="1" t="s">
        <v>16956</v>
      </c>
      <c r="I710" s="1" t="s">
        <v>10538</v>
      </c>
      <c r="J710" s="1"/>
      <c r="K710" s="1" t="s">
        <v>17252</v>
      </c>
      <c r="L710" s="1" t="s">
        <v>708</v>
      </c>
      <c r="M710" s="1" t="s">
        <v>12180</v>
      </c>
      <c r="N710" s="1" t="s">
        <v>13144</v>
      </c>
      <c r="O710" s="1" t="s">
        <v>708</v>
      </c>
      <c r="P710" s="1" t="s">
        <v>17421</v>
      </c>
      <c r="Q710" s="1" t="s">
        <v>18001</v>
      </c>
      <c r="R710" s="1" t="s">
        <v>13947</v>
      </c>
      <c r="S710" s="1" t="s">
        <v>708</v>
      </c>
      <c r="T710" s="1"/>
      <c r="U710" s="1"/>
      <c r="V710" s="1" t="s">
        <v>13959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14512</v>
      </c>
      <c r="F711" s="1" t="s">
        <v>15337</v>
      </c>
      <c r="G711" s="1" t="s">
        <v>16149</v>
      </c>
      <c r="H711" s="1" t="s">
        <v>16957</v>
      </c>
      <c r="I711" s="1" t="s">
        <v>10539</v>
      </c>
      <c r="J711" s="1"/>
      <c r="K711" s="1" t="s">
        <v>17252</v>
      </c>
      <c r="L711" s="1" t="s">
        <v>709</v>
      </c>
      <c r="M711" s="1" t="s">
        <v>12181</v>
      </c>
      <c r="N711" s="1" t="s">
        <v>13144</v>
      </c>
      <c r="O711" s="1" t="s">
        <v>709</v>
      </c>
      <c r="P711" s="1" t="s">
        <v>17422</v>
      </c>
      <c r="Q711" s="1" t="s">
        <v>17422</v>
      </c>
      <c r="R711" s="1" t="s">
        <v>13947</v>
      </c>
      <c r="S711" s="1" t="s">
        <v>709</v>
      </c>
      <c r="T711" s="1"/>
      <c r="U711" s="1" t="s">
        <v>18763</v>
      </c>
      <c r="V711" s="1" t="s">
        <v>13959</v>
      </c>
      <c r="W711" s="1" t="s">
        <v>709</v>
      </c>
      <c r="X711" s="1"/>
      <c r="Y711" t="s">
        <v>19024</v>
      </c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5743</v>
      </c>
      <c r="G712" s="1" t="s">
        <v>7349</v>
      </c>
      <c r="H712" s="1" t="s">
        <v>8942</v>
      </c>
      <c r="I712" s="1" t="s">
        <v>10540</v>
      </c>
      <c r="J712" s="1"/>
      <c r="K712" s="1" t="s">
        <v>17252</v>
      </c>
      <c r="L712" s="1" t="s">
        <v>710</v>
      </c>
      <c r="M712" s="1" t="s">
        <v>12182</v>
      </c>
      <c r="N712" s="1" t="s">
        <v>13144</v>
      </c>
      <c r="O712" s="1" t="s">
        <v>710</v>
      </c>
      <c r="P712" s="1" t="s">
        <v>17422</v>
      </c>
      <c r="Q712" s="1" t="s">
        <v>17422</v>
      </c>
      <c r="R712" s="1" t="s">
        <v>13947</v>
      </c>
      <c r="S712" s="1" t="s">
        <v>710</v>
      </c>
      <c r="T712" s="1"/>
      <c r="U712" s="1"/>
      <c r="V712" s="1" t="s">
        <v>13959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5744</v>
      </c>
      <c r="G713" s="1" t="s">
        <v>7350</v>
      </c>
      <c r="H713" s="1" t="s">
        <v>8943</v>
      </c>
      <c r="I713" s="1" t="s">
        <v>10541</v>
      </c>
      <c r="J713" s="1"/>
      <c r="K713" s="1" t="s">
        <v>17252</v>
      </c>
      <c r="L713" s="1" t="s">
        <v>711</v>
      </c>
      <c r="M713" s="1" t="s">
        <v>12183</v>
      </c>
      <c r="N713" s="1" t="s">
        <v>13144</v>
      </c>
      <c r="O713" s="1" t="s">
        <v>711</v>
      </c>
      <c r="P713" s="1" t="s">
        <v>17422</v>
      </c>
      <c r="Q713" s="1" t="s">
        <v>17422</v>
      </c>
      <c r="R713" s="1" t="s">
        <v>13947</v>
      </c>
      <c r="S713" s="1" t="s">
        <v>711</v>
      </c>
      <c r="T713" s="1"/>
      <c r="U713" s="1"/>
      <c r="V713" s="1" t="s">
        <v>13959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5745</v>
      </c>
      <c r="G714" s="1" t="s">
        <v>7351</v>
      </c>
      <c r="H714" s="1" t="s">
        <v>8944</v>
      </c>
      <c r="I714" s="1" t="s">
        <v>10542</v>
      </c>
      <c r="J714" s="1"/>
      <c r="K714" s="1" t="s">
        <v>17252</v>
      </c>
      <c r="L714" s="1" t="s">
        <v>712</v>
      </c>
      <c r="M714" s="1" t="s">
        <v>12184</v>
      </c>
      <c r="N714" s="1" t="s">
        <v>13144</v>
      </c>
      <c r="O714" s="1" t="s">
        <v>712</v>
      </c>
      <c r="P714" s="1" t="s">
        <v>17422</v>
      </c>
      <c r="Q714" s="1" t="s">
        <v>17422</v>
      </c>
      <c r="R714" s="1" t="s">
        <v>13947</v>
      </c>
      <c r="S714" s="1" t="s">
        <v>712</v>
      </c>
      <c r="T714" s="1"/>
      <c r="U714" s="1"/>
      <c r="V714" s="1" t="s">
        <v>13959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14513</v>
      </c>
      <c r="F715" s="1" t="s">
        <v>15338</v>
      </c>
      <c r="G715" s="1" t="s">
        <v>16150</v>
      </c>
      <c r="H715" s="1" t="s">
        <v>16958</v>
      </c>
      <c r="I715" s="1" t="s">
        <v>10543</v>
      </c>
      <c r="J715" s="1"/>
      <c r="K715" s="1" t="s">
        <v>17252</v>
      </c>
      <c r="L715" s="1" t="s">
        <v>713</v>
      </c>
      <c r="M715" s="1" t="s">
        <v>12185</v>
      </c>
      <c r="N715" s="1" t="s">
        <v>13144</v>
      </c>
      <c r="O715" s="1" t="s">
        <v>713</v>
      </c>
      <c r="P715" s="1" t="s">
        <v>17422</v>
      </c>
      <c r="Q715" s="1" t="s">
        <v>17422</v>
      </c>
      <c r="R715" s="1" t="s">
        <v>13947</v>
      </c>
      <c r="S715" s="1" t="s">
        <v>713</v>
      </c>
      <c r="T715" s="1"/>
      <c r="U715" s="1"/>
      <c r="V715" s="1" t="s">
        <v>13959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14514</v>
      </c>
      <c r="F716" s="1" t="s">
        <v>15339</v>
      </c>
      <c r="G716" s="1" t="s">
        <v>16151</v>
      </c>
      <c r="H716" s="1" t="s">
        <v>16959</v>
      </c>
      <c r="I716" s="1" t="s">
        <v>10544</v>
      </c>
      <c r="J716" s="1"/>
      <c r="K716" s="1" t="s">
        <v>17252</v>
      </c>
      <c r="L716" s="1" t="s">
        <v>714</v>
      </c>
      <c r="M716" s="1" t="s">
        <v>12186</v>
      </c>
      <c r="N716" s="1" t="s">
        <v>13144</v>
      </c>
      <c r="O716" s="1" t="s">
        <v>714</v>
      </c>
      <c r="P716" s="1" t="s">
        <v>17422</v>
      </c>
      <c r="Q716" s="1" t="s">
        <v>17422</v>
      </c>
      <c r="R716" s="1" t="s">
        <v>13947</v>
      </c>
      <c r="S716" s="1" t="s">
        <v>714</v>
      </c>
      <c r="T716" s="1"/>
      <c r="U716" s="1"/>
      <c r="V716" s="1" t="s">
        <v>13959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14515</v>
      </c>
      <c r="F717" s="1" t="s">
        <v>15340</v>
      </c>
      <c r="G717" s="1" t="s">
        <v>16152</v>
      </c>
      <c r="H717" s="1" t="s">
        <v>16960</v>
      </c>
      <c r="I717" s="1" t="s">
        <v>10545</v>
      </c>
      <c r="J717" s="1"/>
      <c r="K717" s="1" t="s">
        <v>17252</v>
      </c>
      <c r="L717" s="1" t="s">
        <v>715</v>
      </c>
      <c r="M717" s="1" t="s">
        <v>12187</v>
      </c>
      <c r="N717" s="1" t="s">
        <v>13144</v>
      </c>
      <c r="O717" s="1" t="s">
        <v>715</v>
      </c>
      <c r="P717" s="1" t="s">
        <v>17422</v>
      </c>
      <c r="Q717" s="1" t="s">
        <v>17422</v>
      </c>
      <c r="R717" s="1" t="s">
        <v>13947</v>
      </c>
      <c r="S717" s="1" t="s">
        <v>715</v>
      </c>
      <c r="T717" s="1"/>
      <c r="U717" s="1"/>
      <c r="V717" s="1" t="s">
        <v>13959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14516</v>
      </c>
      <c r="F718" s="1" t="s">
        <v>15341</v>
      </c>
      <c r="G718" s="1" t="s">
        <v>16153</v>
      </c>
      <c r="H718" s="1" t="s">
        <v>16961</v>
      </c>
      <c r="I718" s="1" t="s">
        <v>10546</v>
      </c>
      <c r="J718" s="1"/>
      <c r="K718" s="1" t="s">
        <v>17252</v>
      </c>
      <c r="L718" s="1" t="s">
        <v>716</v>
      </c>
      <c r="M718" s="1" t="s">
        <v>12188</v>
      </c>
      <c r="N718" s="1" t="s">
        <v>13144</v>
      </c>
      <c r="O718" s="1" t="s">
        <v>716</v>
      </c>
      <c r="P718" s="1" t="s">
        <v>17422</v>
      </c>
      <c r="Q718" s="1" t="s">
        <v>17422</v>
      </c>
      <c r="R718" s="1" t="s">
        <v>13947</v>
      </c>
      <c r="S718" s="1" t="s">
        <v>716</v>
      </c>
      <c r="T718" s="1"/>
      <c r="U718" s="1"/>
      <c r="V718" s="1" t="s">
        <v>13959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14517</v>
      </c>
      <c r="F719" s="1" t="s">
        <v>15342</v>
      </c>
      <c r="G719" s="1" t="s">
        <v>16154</v>
      </c>
      <c r="H719" s="1" t="s">
        <v>16962</v>
      </c>
      <c r="I719" s="1" t="s">
        <v>10547</v>
      </c>
      <c r="J719" s="1"/>
      <c r="K719" s="1" t="s">
        <v>17252</v>
      </c>
      <c r="L719" s="1" t="s">
        <v>717</v>
      </c>
      <c r="M719" s="1" t="s">
        <v>12189</v>
      </c>
      <c r="N719" s="1" t="s">
        <v>13144</v>
      </c>
      <c r="O719" s="1" t="s">
        <v>717</v>
      </c>
      <c r="P719" s="1" t="s">
        <v>17423</v>
      </c>
      <c r="Q719" s="1" t="s">
        <v>18002</v>
      </c>
      <c r="R719" s="1" t="s">
        <v>13947</v>
      </c>
      <c r="S719" s="1" t="s">
        <v>717</v>
      </c>
      <c r="T719" s="1" t="s">
        <v>18556</v>
      </c>
      <c r="U719" s="1"/>
      <c r="V719" s="1" t="s">
        <v>13959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14518</v>
      </c>
      <c r="F720" s="1" t="s">
        <v>15343</v>
      </c>
      <c r="G720" s="1" t="s">
        <v>16155</v>
      </c>
      <c r="H720" s="1" t="s">
        <v>16963</v>
      </c>
      <c r="I720" s="1" t="s">
        <v>10548</v>
      </c>
      <c r="J720" s="1"/>
      <c r="K720" s="1" t="s">
        <v>17252</v>
      </c>
      <c r="L720" s="1" t="s">
        <v>718</v>
      </c>
      <c r="M720" s="1" t="s">
        <v>12190</v>
      </c>
      <c r="N720" s="1" t="s">
        <v>13144</v>
      </c>
      <c r="O720" s="1" t="s">
        <v>718</v>
      </c>
      <c r="P720" s="1" t="s">
        <v>17423</v>
      </c>
      <c r="Q720" s="1" t="s">
        <v>18003</v>
      </c>
      <c r="R720" s="1" t="s">
        <v>13947</v>
      </c>
      <c r="S720" s="1" t="s">
        <v>718</v>
      </c>
      <c r="T720" s="1"/>
      <c r="U720" s="1"/>
      <c r="V720" s="1" t="s">
        <v>13959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14519</v>
      </c>
      <c r="F721" s="1" t="s">
        <v>15344</v>
      </c>
      <c r="G721" s="1" t="s">
        <v>16156</v>
      </c>
      <c r="H721" s="1" t="s">
        <v>16964</v>
      </c>
      <c r="I721" s="1" t="s">
        <v>10549</v>
      </c>
      <c r="J721" s="1"/>
      <c r="K721" s="1" t="s">
        <v>17252</v>
      </c>
      <c r="L721" s="1" t="s">
        <v>719</v>
      </c>
      <c r="M721" s="1" t="s">
        <v>12191</v>
      </c>
      <c r="N721" s="1" t="s">
        <v>13144</v>
      </c>
      <c r="O721" s="1" t="s">
        <v>719</v>
      </c>
      <c r="P721" s="1" t="s">
        <v>17423</v>
      </c>
      <c r="Q721" s="1" t="s">
        <v>18004</v>
      </c>
      <c r="R721" s="1" t="s">
        <v>13947</v>
      </c>
      <c r="S721" s="1" t="s">
        <v>719</v>
      </c>
      <c r="T721" s="1"/>
      <c r="U721" s="1"/>
      <c r="V721" s="1" t="s">
        <v>13959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14520</v>
      </c>
      <c r="F722" s="1" t="s">
        <v>15345</v>
      </c>
      <c r="G722" s="1" t="s">
        <v>16157</v>
      </c>
      <c r="H722" s="1" t="s">
        <v>16965</v>
      </c>
      <c r="I722" s="1" t="s">
        <v>10550</v>
      </c>
      <c r="J722" s="1"/>
      <c r="K722" s="1" t="s">
        <v>17252</v>
      </c>
      <c r="L722" s="1" t="s">
        <v>720</v>
      </c>
      <c r="M722" s="1" t="s">
        <v>12192</v>
      </c>
      <c r="N722" s="1" t="s">
        <v>13144</v>
      </c>
      <c r="O722" s="1" t="s">
        <v>720</v>
      </c>
      <c r="P722" s="1" t="s">
        <v>17424</v>
      </c>
      <c r="Q722" s="1" t="s">
        <v>17424</v>
      </c>
      <c r="R722" s="1" t="s">
        <v>13947</v>
      </c>
      <c r="S722" s="1" t="s">
        <v>720</v>
      </c>
      <c r="T722" s="1"/>
      <c r="U722" s="1" t="s">
        <v>18764</v>
      </c>
      <c r="V722" s="1" t="s">
        <v>13959</v>
      </c>
      <c r="W722" s="1" t="s">
        <v>720</v>
      </c>
      <c r="X722" s="1"/>
      <c r="Y722" t="s">
        <v>19025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14521</v>
      </c>
      <c r="F723" s="1" t="s">
        <v>15346</v>
      </c>
      <c r="G723" s="1" t="s">
        <v>16158</v>
      </c>
      <c r="H723" s="1" t="s">
        <v>16966</v>
      </c>
      <c r="I723" s="1" t="s">
        <v>10551</v>
      </c>
      <c r="J723" s="1"/>
      <c r="K723" s="1" t="s">
        <v>17252</v>
      </c>
      <c r="L723" s="1" t="s">
        <v>721</v>
      </c>
      <c r="M723" s="1" t="s">
        <v>12193</v>
      </c>
      <c r="N723" s="1" t="s">
        <v>13144</v>
      </c>
      <c r="O723" s="1" t="s">
        <v>721</v>
      </c>
      <c r="P723" s="1" t="s">
        <v>17424</v>
      </c>
      <c r="Q723" s="1" t="s">
        <v>17424</v>
      </c>
      <c r="R723" s="1" t="s">
        <v>13947</v>
      </c>
      <c r="S723" s="1" t="s">
        <v>721</v>
      </c>
      <c r="T723" s="1"/>
      <c r="U723" s="1"/>
      <c r="V723" s="1" t="s">
        <v>13959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14522</v>
      </c>
      <c r="F724" s="1" t="s">
        <v>15347</v>
      </c>
      <c r="G724" s="1" t="s">
        <v>16159</v>
      </c>
      <c r="H724" s="1" t="s">
        <v>16967</v>
      </c>
      <c r="I724" s="1" t="s">
        <v>10552</v>
      </c>
      <c r="J724" s="1"/>
      <c r="K724" s="1" t="s">
        <v>17252</v>
      </c>
      <c r="L724" s="1" t="s">
        <v>722</v>
      </c>
      <c r="M724" s="1" t="s">
        <v>12194</v>
      </c>
      <c r="N724" s="1" t="s">
        <v>13144</v>
      </c>
      <c r="O724" s="1" t="s">
        <v>722</v>
      </c>
      <c r="P724" s="1" t="s">
        <v>17424</v>
      </c>
      <c r="Q724" s="1" t="s">
        <v>17424</v>
      </c>
      <c r="R724" s="1" t="s">
        <v>13947</v>
      </c>
      <c r="S724" s="1" t="s">
        <v>722</v>
      </c>
      <c r="T724" s="1"/>
      <c r="U724" s="1"/>
      <c r="V724" s="1" t="s">
        <v>13959</v>
      </c>
      <c r="W724" s="1" t="s">
        <v>722</v>
      </c>
      <c r="X724" s="1"/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5756</v>
      </c>
      <c r="G725" s="1" t="s">
        <v>7362</v>
      </c>
      <c r="H725" s="1" t="s">
        <v>8955</v>
      </c>
      <c r="I725" s="1" t="s">
        <v>10553</v>
      </c>
      <c r="J725" s="1"/>
      <c r="K725" s="1" t="s">
        <v>17252</v>
      </c>
      <c r="L725" s="1" t="s">
        <v>723</v>
      </c>
      <c r="M725" s="1" t="s">
        <v>12195</v>
      </c>
      <c r="N725" s="1" t="s">
        <v>13144</v>
      </c>
      <c r="O725" s="1" t="s">
        <v>723</v>
      </c>
      <c r="P725" s="1" t="s">
        <v>17425</v>
      </c>
      <c r="Q725" s="1" t="s">
        <v>18005</v>
      </c>
      <c r="R725" s="1" t="s">
        <v>13947</v>
      </c>
      <c r="S725" s="1" t="s">
        <v>723</v>
      </c>
      <c r="T725" s="1" t="s">
        <v>18557</v>
      </c>
      <c r="U725" s="1"/>
      <c r="V725" s="1" t="s">
        <v>13959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14523</v>
      </c>
      <c r="F726" s="1" t="s">
        <v>15348</v>
      </c>
      <c r="G726" s="1" t="s">
        <v>16160</v>
      </c>
      <c r="H726" s="1" t="s">
        <v>16968</v>
      </c>
      <c r="I726" s="1" t="s">
        <v>10554</v>
      </c>
      <c r="J726" s="1"/>
      <c r="K726" s="1" t="s">
        <v>17252</v>
      </c>
      <c r="L726" s="1" t="s">
        <v>724</v>
      </c>
      <c r="M726" s="1" t="s">
        <v>12196</v>
      </c>
      <c r="N726" s="1" t="s">
        <v>13144</v>
      </c>
      <c r="O726" s="1" t="s">
        <v>724</v>
      </c>
      <c r="P726" s="1" t="s">
        <v>17425</v>
      </c>
      <c r="Q726" s="1" t="s">
        <v>18006</v>
      </c>
      <c r="R726" s="1" t="s">
        <v>13947</v>
      </c>
      <c r="S726" s="1" t="s">
        <v>724</v>
      </c>
      <c r="T726" s="1"/>
      <c r="U726" s="1"/>
      <c r="V726" s="1" t="s">
        <v>13959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4112</v>
      </c>
      <c r="G727" s="1" t="s">
        <v>7364</v>
      </c>
      <c r="H727" s="1" t="s">
        <v>8957</v>
      </c>
      <c r="I727" s="1" t="s">
        <v>10555</v>
      </c>
      <c r="J727" s="1"/>
      <c r="K727" s="1" t="s">
        <v>17252</v>
      </c>
      <c r="L727" s="1" t="s">
        <v>725</v>
      </c>
      <c r="M727" s="1" t="s">
        <v>12197</v>
      </c>
      <c r="N727" s="1" t="s">
        <v>13144</v>
      </c>
      <c r="O727" s="1" t="s">
        <v>725</v>
      </c>
      <c r="P727" s="1" t="s">
        <v>17425</v>
      </c>
      <c r="Q727" s="1" t="s">
        <v>18007</v>
      </c>
      <c r="R727" s="1" t="s">
        <v>13947</v>
      </c>
      <c r="S727" s="1" t="s">
        <v>725</v>
      </c>
      <c r="T727" s="1"/>
      <c r="U727" s="1"/>
      <c r="V727" s="1" t="s">
        <v>13959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14524</v>
      </c>
      <c r="F728" s="1" t="s">
        <v>15349</v>
      </c>
      <c r="G728" s="1" t="s">
        <v>16161</v>
      </c>
      <c r="H728" s="1" t="s">
        <v>16969</v>
      </c>
      <c r="I728" s="1" t="s">
        <v>10556</v>
      </c>
      <c r="J728" s="1"/>
      <c r="K728" s="1" t="s">
        <v>17252</v>
      </c>
      <c r="L728" s="1" t="s">
        <v>726</v>
      </c>
      <c r="M728" s="1" t="s">
        <v>12198</v>
      </c>
      <c r="N728" s="1" t="s">
        <v>13144</v>
      </c>
      <c r="O728" s="1" t="s">
        <v>726</v>
      </c>
      <c r="P728" s="1" t="s">
        <v>17425</v>
      </c>
      <c r="Q728" s="1" t="s">
        <v>18008</v>
      </c>
      <c r="R728" s="1" t="s">
        <v>13947</v>
      </c>
      <c r="S728" s="1" t="s">
        <v>726</v>
      </c>
      <c r="T728" s="1"/>
      <c r="U728" s="1"/>
      <c r="V728" s="1" t="s">
        <v>13959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14525</v>
      </c>
      <c r="F729" s="1" t="s">
        <v>15350</v>
      </c>
      <c r="G729" s="1" t="s">
        <v>16162</v>
      </c>
      <c r="H729" s="1" t="s">
        <v>16970</v>
      </c>
      <c r="I729" s="1" t="s">
        <v>10557</v>
      </c>
      <c r="J729" s="1"/>
      <c r="K729" s="1" t="s">
        <v>17252</v>
      </c>
      <c r="L729" s="1" t="s">
        <v>727</v>
      </c>
      <c r="M729" s="1" t="s">
        <v>12199</v>
      </c>
      <c r="N729" s="1" t="s">
        <v>13144</v>
      </c>
      <c r="O729" s="1" t="s">
        <v>727</v>
      </c>
      <c r="P729" s="1" t="s">
        <v>17425</v>
      </c>
      <c r="Q729" s="1" t="s">
        <v>18009</v>
      </c>
      <c r="R729" s="1" t="s">
        <v>13947</v>
      </c>
      <c r="S729" s="1" t="s">
        <v>727</v>
      </c>
      <c r="T729" s="1"/>
      <c r="U729" s="1"/>
      <c r="V729" s="1" t="s">
        <v>13959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14526</v>
      </c>
      <c r="F730" s="1" t="s">
        <v>15351</v>
      </c>
      <c r="G730" s="1" t="s">
        <v>16163</v>
      </c>
      <c r="H730" s="1" t="s">
        <v>16971</v>
      </c>
      <c r="I730" s="1" t="s">
        <v>10558</v>
      </c>
      <c r="J730" s="1"/>
      <c r="K730" s="1" t="s">
        <v>17252</v>
      </c>
      <c r="L730" s="1" t="s">
        <v>728</v>
      </c>
      <c r="M730" s="1" t="s">
        <v>12200</v>
      </c>
      <c r="N730" s="1" t="s">
        <v>13144</v>
      </c>
      <c r="O730" s="1" t="s">
        <v>728</v>
      </c>
      <c r="P730" s="1" t="s">
        <v>17425</v>
      </c>
      <c r="Q730" s="1" t="s">
        <v>18010</v>
      </c>
      <c r="R730" s="1" t="s">
        <v>13947</v>
      </c>
      <c r="S730" s="1" t="s">
        <v>728</v>
      </c>
      <c r="T730" s="1"/>
      <c r="U730" s="1"/>
      <c r="V730" s="1" t="s">
        <v>13959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14527</v>
      </c>
      <c r="F731" s="1" t="s">
        <v>15352</v>
      </c>
      <c r="G731" s="1" t="s">
        <v>16164</v>
      </c>
      <c r="H731" s="1" t="s">
        <v>16972</v>
      </c>
      <c r="I731" s="1" t="s">
        <v>10559</v>
      </c>
      <c r="J731" s="1"/>
      <c r="K731" s="1" t="s">
        <v>17252</v>
      </c>
      <c r="L731" s="1" t="s">
        <v>729</v>
      </c>
      <c r="M731" s="1" t="s">
        <v>12201</v>
      </c>
      <c r="N731" s="1" t="s">
        <v>13144</v>
      </c>
      <c r="O731" s="1" t="s">
        <v>729</v>
      </c>
      <c r="P731" s="1" t="s">
        <v>17425</v>
      </c>
      <c r="Q731" s="1" t="s">
        <v>18011</v>
      </c>
      <c r="R731" s="1" t="s">
        <v>13947</v>
      </c>
      <c r="S731" s="1" t="s">
        <v>729</v>
      </c>
      <c r="T731" s="1"/>
      <c r="U731" s="1"/>
      <c r="V731" s="1" t="s">
        <v>13959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14528</v>
      </c>
      <c r="F732" s="1" t="s">
        <v>15353</v>
      </c>
      <c r="G732" s="1" t="s">
        <v>16165</v>
      </c>
      <c r="H732" s="1" t="s">
        <v>16973</v>
      </c>
      <c r="I732" s="1" t="s">
        <v>10560</v>
      </c>
      <c r="J732" s="1"/>
      <c r="K732" s="1" t="s">
        <v>17252</v>
      </c>
      <c r="L732" s="1" t="s">
        <v>730</v>
      </c>
      <c r="M732" s="1" t="s">
        <v>12202</v>
      </c>
      <c r="N732" s="1" t="s">
        <v>13144</v>
      </c>
      <c r="O732" s="1" t="s">
        <v>730</v>
      </c>
      <c r="P732" s="1" t="s">
        <v>17425</v>
      </c>
      <c r="Q732" s="1" t="s">
        <v>18012</v>
      </c>
      <c r="R732" s="1" t="s">
        <v>13947</v>
      </c>
      <c r="S732" s="1" t="s">
        <v>730</v>
      </c>
      <c r="T732" s="1"/>
      <c r="U732" s="1"/>
      <c r="V732" s="1" t="s">
        <v>13959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5763</v>
      </c>
      <c r="G733" s="1" t="s">
        <v>7370</v>
      </c>
      <c r="H733" s="1" t="s">
        <v>8963</v>
      </c>
      <c r="I733" s="1" t="s">
        <v>10561</v>
      </c>
      <c r="J733" s="1"/>
      <c r="K733" s="1" t="s">
        <v>17252</v>
      </c>
      <c r="L733" s="1" t="s">
        <v>731</v>
      </c>
      <c r="M733" s="1" t="s">
        <v>12203</v>
      </c>
      <c r="N733" s="1" t="s">
        <v>13144</v>
      </c>
      <c r="O733" s="1" t="s">
        <v>731</v>
      </c>
      <c r="P733" s="1" t="s">
        <v>17425</v>
      </c>
      <c r="Q733" s="1" t="s">
        <v>18013</v>
      </c>
      <c r="R733" s="1" t="s">
        <v>13947</v>
      </c>
      <c r="S733" s="1" t="s">
        <v>731</v>
      </c>
      <c r="T733" s="1"/>
      <c r="U733" s="1"/>
      <c r="V733" s="1" t="s">
        <v>13959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5764</v>
      </c>
      <c r="G734" s="1" t="s">
        <v>7371</v>
      </c>
      <c r="H734" s="1" t="s">
        <v>8964</v>
      </c>
      <c r="I734" s="1" t="s">
        <v>10562</v>
      </c>
      <c r="J734" s="1"/>
      <c r="K734" s="1" t="s">
        <v>17252</v>
      </c>
      <c r="L734" s="1" t="s">
        <v>732</v>
      </c>
      <c r="M734" s="1" t="s">
        <v>12204</v>
      </c>
      <c r="N734" s="1" t="s">
        <v>13144</v>
      </c>
      <c r="O734" s="1" t="s">
        <v>732</v>
      </c>
      <c r="P734" s="1" t="s">
        <v>17426</v>
      </c>
      <c r="Q734" s="1" t="s">
        <v>17426</v>
      </c>
      <c r="R734" s="1" t="s">
        <v>13947</v>
      </c>
      <c r="S734" s="1" t="s">
        <v>732</v>
      </c>
      <c r="T734" s="1"/>
      <c r="U734" s="1" t="s">
        <v>18765</v>
      </c>
      <c r="V734" s="1" t="s">
        <v>13959</v>
      </c>
      <c r="W734" s="1" t="s">
        <v>732</v>
      </c>
      <c r="X734" s="1" t="s">
        <v>18928</v>
      </c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14529</v>
      </c>
      <c r="F735" s="1" t="s">
        <v>14529</v>
      </c>
      <c r="G735" s="1" t="s">
        <v>16166</v>
      </c>
      <c r="H735" s="1" t="s">
        <v>16974</v>
      </c>
      <c r="I735" s="1" t="s">
        <v>10563</v>
      </c>
      <c r="J735" s="1"/>
      <c r="K735" s="1" t="s">
        <v>17252</v>
      </c>
      <c r="L735" s="1" t="s">
        <v>733</v>
      </c>
      <c r="M735" s="1" t="s">
        <v>12205</v>
      </c>
      <c r="N735" s="1" t="s">
        <v>13144</v>
      </c>
      <c r="O735" s="1" t="s">
        <v>733</v>
      </c>
      <c r="P735" s="1" t="s">
        <v>17426</v>
      </c>
      <c r="Q735" s="1" t="s">
        <v>17426</v>
      </c>
      <c r="R735" s="1" t="s">
        <v>13947</v>
      </c>
      <c r="S735" s="1" t="s">
        <v>733</v>
      </c>
      <c r="T735" s="1"/>
      <c r="U735" s="1"/>
      <c r="V735" s="1" t="s">
        <v>13959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5765</v>
      </c>
      <c r="G736" s="1" t="s">
        <v>7373</v>
      </c>
      <c r="H736" s="1" t="s">
        <v>8966</v>
      </c>
      <c r="I736" s="1" t="s">
        <v>10564</v>
      </c>
      <c r="J736" s="1"/>
      <c r="K736" s="1" t="s">
        <v>17252</v>
      </c>
      <c r="L736" s="1" t="s">
        <v>734</v>
      </c>
      <c r="M736" s="1" t="s">
        <v>12206</v>
      </c>
      <c r="N736" s="1" t="s">
        <v>13144</v>
      </c>
      <c r="O736" s="1" t="s">
        <v>734</v>
      </c>
      <c r="P736" s="1" t="s">
        <v>17426</v>
      </c>
      <c r="Q736" s="1" t="s">
        <v>17426</v>
      </c>
      <c r="R736" s="1" t="s">
        <v>13947</v>
      </c>
      <c r="S736" s="1" t="s">
        <v>734</v>
      </c>
      <c r="T736" s="1"/>
      <c r="U736" s="1"/>
      <c r="V736" s="1" t="s">
        <v>13959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14530</v>
      </c>
      <c r="F737" s="1" t="s">
        <v>15354</v>
      </c>
      <c r="G737" s="1" t="s">
        <v>14530</v>
      </c>
      <c r="H737" s="1" t="s">
        <v>16975</v>
      </c>
      <c r="I737" s="1" t="s">
        <v>10565</v>
      </c>
      <c r="J737" s="1"/>
      <c r="K737" s="1" t="s">
        <v>17252</v>
      </c>
      <c r="L737" s="1" t="s">
        <v>735</v>
      </c>
      <c r="M737" s="1" t="s">
        <v>12207</v>
      </c>
      <c r="N737" s="1" t="s">
        <v>13144</v>
      </c>
      <c r="O737" s="1" t="s">
        <v>735</v>
      </c>
      <c r="P737" s="1" t="s">
        <v>17426</v>
      </c>
      <c r="Q737" s="1" t="s">
        <v>17426</v>
      </c>
      <c r="R737" s="1" t="s">
        <v>13947</v>
      </c>
      <c r="S737" s="1" t="s">
        <v>735</v>
      </c>
      <c r="T737" s="1"/>
      <c r="U737" s="1"/>
      <c r="V737" s="1" t="s">
        <v>13959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5767</v>
      </c>
      <c r="G738" s="1" t="s">
        <v>7374</v>
      </c>
      <c r="H738" s="1" t="s">
        <v>8968</v>
      </c>
      <c r="I738" s="1" t="s">
        <v>10566</v>
      </c>
      <c r="J738" s="1"/>
      <c r="K738" s="1" t="s">
        <v>17252</v>
      </c>
      <c r="L738" s="1" t="s">
        <v>736</v>
      </c>
      <c r="M738" s="1" t="s">
        <v>12208</v>
      </c>
      <c r="N738" s="1" t="s">
        <v>13144</v>
      </c>
      <c r="O738" s="1" t="s">
        <v>736</v>
      </c>
      <c r="P738" s="1" t="s">
        <v>17426</v>
      </c>
      <c r="Q738" s="1" t="s">
        <v>17426</v>
      </c>
      <c r="R738" s="1" t="s">
        <v>13947</v>
      </c>
      <c r="S738" s="1" t="s">
        <v>736</v>
      </c>
      <c r="T738" s="1"/>
      <c r="U738" s="1"/>
      <c r="V738" s="1" t="s">
        <v>13959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14531</v>
      </c>
      <c r="F739" s="1" t="s">
        <v>15355</v>
      </c>
      <c r="G739" s="1" t="s">
        <v>16167</v>
      </c>
      <c r="H739" s="1" t="s">
        <v>16976</v>
      </c>
      <c r="I739" s="1" t="s">
        <v>10567</v>
      </c>
      <c r="J739" s="1"/>
      <c r="K739" s="1" t="s">
        <v>17252</v>
      </c>
      <c r="L739" s="1" t="s">
        <v>737</v>
      </c>
      <c r="M739" s="1" t="s">
        <v>12209</v>
      </c>
      <c r="N739" s="1" t="s">
        <v>13144</v>
      </c>
      <c r="O739" s="1" t="s">
        <v>737</v>
      </c>
      <c r="P739" s="1" t="s">
        <v>17426</v>
      </c>
      <c r="Q739" s="1" t="s">
        <v>17426</v>
      </c>
      <c r="R739" s="1" t="s">
        <v>13947</v>
      </c>
      <c r="S739" s="1" t="s">
        <v>737</v>
      </c>
      <c r="T739" s="1"/>
      <c r="U739" s="1"/>
      <c r="V739" s="1" t="s">
        <v>13959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14532</v>
      </c>
      <c r="F740" s="1" t="s">
        <v>15356</v>
      </c>
      <c r="G740" s="1" t="s">
        <v>16168</v>
      </c>
      <c r="H740" s="1" t="s">
        <v>16977</v>
      </c>
      <c r="I740" s="1" t="s">
        <v>10568</v>
      </c>
      <c r="J740" s="1"/>
      <c r="K740" s="1" t="s">
        <v>17252</v>
      </c>
      <c r="L740" s="1" t="s">
        <v>738</v>
      </c>
      <c r="M740" s="1" t="s">
        <v>12210</v>
      </c>
      <c r="N740" s="1" t="s">
        <v>13144</v>
      </c>
      <c r="O740" s="1" t="s">
        <v>738</v>
      </c>
      <c r="P740" s="1" t="s">
        <v>17426</v>
      </c>
      <c r="Q740" s="1" t="s">
        <v>17426</v>
      </c>
      <c r="R740" s="1" t="s">
        <v>13947</v>
      </c>
      <c r="S740" s="1" t="s">
        <v>738</v>
      </c>
      <c r="T740" s="1"/>
      <c r="U740" s="1"/>
      <c r="V740" s="1" t="s">
        <v>13959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14533</v>
      </c>
      <c r="F741" s="1" t="s">
        <v>15357</v>
      </c>
      <c r="G741" s="1" t="s">
        <v>16169</v>
      </c>
      <c r="H741" s="1" t="s">
        <v>16978</v>
      </c>
      <c r="I741" s="1" t="s">
        <v>10569</v>
      </c>
      <c r="J741" s="1"/>
      <c r="K741" s="1" t="s">
        <v>17252</v>
      </c>
      <c r="L741" s="1" t="s">
        <v>739</v>
      </c>
      <c r="M741" s="1" t="s">
        <v>12211</v>
      </c>
      <c r="N741" s="1" t="s">
        <v>13144</v>
      </c>
      <c r="O741" s="1" t="s">
        <v>739</v>
      </c>
      <c r="P741" s="1" t="s">
        <v>17426</v>
      </c>
      <c r="Q741" s="1" t="s">
        <v>17426</v>
      </c>
      <c r="R741" s="1" t="s">
        <v>13947</v>
      </c>
      <c r="S741" s="1" t="s">
        <v>739</v>
      </c>
      <c r="T741" s="1"/>
      <c r="U741" s="1"/>
      <c r="V741" s="1" t="s">
        <v>13959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5771</v>
      </c>
      <c r="G742" s="1" t="s">
        <v>7378</v>
      </c>
      <c r="H742" s="1" t="s">
        <v>8972</v>
      </c>
      <c r="I742" s="1" t="s">
        <v>10570</v>
      </c>
      <c r="J742" s="1"/>
      <c r="K742" s="1" t="s">
        <v>17252</v>
      </c>
      <c r="L742" s="1" t="s">
        <v>740</v>
      </c>
      <c r="M742" s="1" t="s">
        <v>12212</v>
      </c>
      <c r="N742" s="1" t="s">
        <v>13144</v>
      </c>
      <c r="O742" s="1" t="s">
        <v>740</v>
      </c>
      <c r="P742" s="1" t="s">
        <v>17426</v>
      </c>
      <c r="Q742" s="1" t="s">
        <v>17426</v>
      </c>
      <c r="R742" s="1" t="s">
        <v>13947</v>
      </c>
      <c r="S742" s="1" t="s">
        <v>740</v>
      </c>
      <c r="T742" s="1"/>
      <c r="U742" s="1"/>
      <c r="V742" s="1" t="s">
        <v>13959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14534</v>
      </c>
      <c r="F743" s="1" t="s">
        <v>15358</v>
      </c>
      <c r="G743" s="1" t="s">
        <v>16170</v>
      </c>
      <c r="H743" s="1" t="s">
        <v>16979</v>
      </c>
      <c r="I743" s="1" t="s">
        <v>10571</v>
      </c>
      <c r="J743" s="1"/>
      <c r="K743" s="1" t="s">
        <v>17252</v>
      </c>
      <c r="L743" s="1" t="s">
        <v>741</v>
      </c>
      <c r="M743" s="1" t="s">
        <v>12213</v>
      </c>
      <c r="N743" s="1" t="s">
        <v>13144</v>
      </c>
      <c r="O743" s="1" t="s">
        <v>741</v>
      </c>
      <c r="P743" s="1" t="s">
        <v>17426</v>
      </c>
      <c r="Q743" s="1" t="s">
        <v>17426</v>
      </c>
      <c r="R743" s="1" t="s">
        <v>13947</v>
      </c>
      <c r="S743" s="1" t="s">
        <v>741</v>
      </c>
      <c r="T743" s="1"/>
      <c r="U743" s="1"/>
      <c r="V743" s="1" t="s">
        <v>13959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5773</v>
      </c>
      <c r="G744" s="1" t="s">
        <v>7380</v>
      </c>
      <c r="H744" s="1" t="s">
        <v>8974</v>
      </c>
      <c r="I744" s="1" t="s">
        <v>10572</v>
      </c>
      <c r="J744" s="1"/>
      <c r="K744" s="1" t="s">
        <v>17252</v>
      </c>
      <c r="L744" s="1" t="s">
        <v>742</v>
      </c>
      <c r="M744" s="1" t="s">
        <v>12214</v>
      </c>
      <c r="N744" s="1" t="s">
        <v>13144</v>
      </c>
      <c r="O744" s="1" t="s">
        <v>742</v>
      </c>
      <c r="P744" s="1" t="s">
        <v>17427</v>
      </c>
      <c r="Q744" s="1" t="s">
        <v>18014</v>
      </c>
      <c r="R744" s="1" t="s">
        <v>13947</v>
      </c>
      <c r="S744" s="1" t="s">
        <v>742</v>
      </c>
      <c r="T744" s="1" t="s">
        <v>18558</v>
      </c>
      <c r="U744" s="1"/>
      <c r="V744" s="1" t="s">
        <v>13959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14535</v>
      </c>
      <c r="F745" s="1" t="s">
        <v>15359</v>
      </c>
      <c r="G745" s="1" t="s">
        <v>16171</v>
      </c>
      <c r="H745" s="1" t="s">
        <v>16980</v>
      </c>
      <c r="I745" s="1" t="s">
        <v>10573</v>
      </c>
      <c r="J745" s="1"/>
      <c r="K745" s="1" t="s">
        <v>17252</v>
      </c>
      <c r="L745" s="1" t="s">
        <v>743</v>
      </c>
      <c r="M745" s="1" t="s">
        <v>12215</v>
      </c>
      <c r="N745" s="1" t="s">
        <v>13144</v>
      </c>
      <c r="O745" s="1" t="s">
        <v>743</v>
      </c>
      <c r="P745" s="1" t="s">
        <v>17427</v>
      </c>
      <c r="Q745" s="1" t="s">
        <v>18015</v>
      </c>
      <c r="R745" s="1" t="s">
        <v>13947</v>
      </c>
      <c r="S745" s="1" t="s">
        <v>743</v>
      </c>
      <c r="T745" s="1"/>
      <c r="U745" s="1"/>
      <c r="V745" s="1" t="s">
        <v>13959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5775</v>
      </c>
      <c r="G746" s="1" t="s">
        <v>7382</v>
      </c>
      <c r="H746" s="1" t="s">
        <v>8976</v>
      </c>
      <c r="I746" s="1" t="s">
        <v>10574</v>
      </c>
      <c r="J746" s="1"/>
      <c r="K746" s="1" t="s">
        <v>17252</v>
      </c>
      <c r="L746" s="1" t="s">
        <v>744</v>
      </c>
      <c r="M746" s="1" t="s">
        <v>12216</v>
      </c>
      <c r="N746" s="1" t="s">
        <v>13144</v>
      </c>
      <c r="O746" s="1" t="s">
        <v>744</v>
      </c>
      <c r="P746" s="1" t="s">
        <v>17427</v>
      </c>
      <c r="Q746" s="1" t="s">
        <v>18016</v>
      </c>
      <c r="R746" s="1" t="s">
        <v>13947</v>
      </c>
      <c r="S746" s="1" t="s">
        <v>744</v>
      </c>
      <c r="T746" s="1"/>
      <c r="U746" s="1"/>
      <c r="V746" s="1" t="s">
        <v>13959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5776</v>
      </c>
      <c r="G747" s="1" t="s">
        <v>4132</v>
      </c>
      <c r="H747" s="1" t="s">
        <v>8977</v>
      </c>
      <c r="I747" s="1" t="s">
        <v>10575</v>
      </c>
      <c r="J747" s="1"/>
      <c r="K747" s="1" t="s">
        <v>17252</v>
      </c>
      <c r="L747" s="1" t="s">
        <v>745</v>
      </c>
      <c r="M747" s="1" t="s">
        <v>12217</v>
      </c>
      <c r="N747" s="1" t="s">
        <v>13144</v>
      </c>
      <c r="O747" s="1" t="s">
        <v>745</v>
      </c>
      <c r="P747" s="1" t="s">
        <v>17427</v>
      </c>
      <c r="Q747" s="1" t="s">
        <v>18017</v>
      </c>
      <c r="R747" s="1" t="s">
        <v>13947</v>
      </c>
      <c r="S747" s="1" t="s">
        <v>745</v>
      </c>
      <c r="T747" s="1"/>
      <c r="U747" s="1"/>
      <c r="V747" s="1" t="s">
        <v>13959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14536</v>
      </c>
      <c r="F748" s="1" t="s">
        <v>15360</v>
      </c>
      <c r="G748" s="1" t="s">
        <v>16172</v>
      </c>
      <c r="H748" s="1" t="s">
        <v>16981</v>
      </c>
      <c r="I748" s="1" t="s">
        <v>10576</v>
      </c>
      <c r="J748" s="1"/>
      <c r="K748" s="1" t="s">
        <v>17252</v>
      </c>
      <c r="L748" s="1" t="s">
        <v>746</v>
      </c>
      <c r="M748" s="1" t="s">
        <v>12218</v>
      </c>
      <c r="N748" s="1" t="s">
        <v>13144</v>
      </c>
      <c r="O748" s="1" t="s">
        <v>746</v>
      </c>
      <c r="P748" s="1" t="s">
        <v>17427</v>
      </c>
      <c r="Q748" s="1" t="s">
        <v>18018</v>
      </c>
      <c r="R748" s="1" t="s">
        <v>13947</v>
      </c>
      <c r="S748" s="1" t="s">
        <v>746</v>
      </c>
      <c r="T748" s="1"/>
      <c r="U748" s="1"/>
      <c r="V748" s="1" t="s">
        <v>13959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14537</v>
      </c>
      <c r="F749" s="1" t="s">
        <v>15361</v>
      </c>
      <c r="G749" s="1" t="s">
        <v>16173</v>
      </c>
      <c r="H749" s="1" t="s">
        <v>16982</v>
      </c>
      <c r="I749" s="1" t="s">
        <v>10577</v>
      </c>
      <c r="J749" s="1"/>
      <c r="K749" s="1" t="s">
        <v>17252</v>
      </c>
      <c r="L749" s="1" t="s">
        <v>747</v>
      </c>
      <c r="M749" s="1" t="s">
        <v>12219</v>
      </c>
      <c r="N749" s="1" t="s">
        <v>13144</v>
      </c>
      <c r="O749" s="1" t="s">
        <v>747</v>
      </c>
      <c r="P749" s="1" t="s">
        <v>17427</v>
      </c>
      <c r="Q749" s="1" t="s">
        <v>18019</v>
      </c>
      <c r="R749" s="1" t="s">
        <v>13947</v>
      </c>
      <c r="S749" s="1" t="s">
        <v>747</v>
      </c>
      <c r="T749" s="1"/>
      <c r="U749" s="1"/>
      <c r="V749" s="1" t="s">
        <v>13959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14538</v>
      </c>
      <c r="F750" s="1" t="s">
        <v>15362</v>
      </c>
      <c r="G750" s="1" t="s">
        <v>16174</v>
      </c>
      <c r="H750" s="1" t="s">
        <v>16983</v>
      </c>
      <c r="I750" s="1" t="s">
        <v>10578</v>
      </c>
      <c r="J750" s="1"/>
      <c r="K750" s="1" t="s">
        <v>17252</v>
      </c>
      <c r="L750" s="1" t="s">
        <v>748</v>
      </c>
      <c r="M750" s="1" t="s">
        <v>12220</v>
      </c>
      <c r="N750" s="1" t="s">
        <v>13144</v>
      </c>
      <c r="O750" s="1" t="s">
        <v>748</v>
      </c>
      <c r="P750" s="1" t="s">
        <v>17427</v>
      </c>
      <c r="Q750" s="1" t="s">
        <v>18020</v>
      </c>
      <c r="R750" s="1" t="s">
        <v>13947</v>
      </c>
      <c r="S750" s="1" t="s">
        <v>748</v>
      </c>
      <c r="T750" s="1"/>
      <c r="U750" s="1"/>
      <c r="V750" s="1" t="s">
        <v>13959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14539</v>
      </c>
      <c r="F751" s="1" t="s">
        <v>15363</v>
      </c>
      <c r="G751" s="1" t="s">
        <v>16175</v>
      </c>
      <c r="H751" s="1" t="s">
        <v>16984</v>
      </c>
      <c r="I751" s="1" t="s">
        <v>10579</v>
      </c>
      <c r="J751" s="1"/>
      <c r="K751" s="1" t="s">
        <v>17252</v>
      </c>
      <c r="L751" s="1" t="s">
        <v>749</v>
      </c>
      <c r="M751" s="1" t="s">
        <v>12221</v>
      </c>
      <c r="N751" s="1" t="s">
        <v>13144</v>
      </c>
      <c r="O751" s="1" t="s">
        <v>749</v>
      </c>
      <c r="P751" s="1" t="s">
        <v>17427</v>
      </c>
      <c r="Q751" s="1" t="s">
        <v>18021</v>
      </c>
      <c r="R751" s="1" t="s">
        <v>13947</v>
      </c>
      <c r="S751" s="1" t="s">
        <v>749</v>
      </c>
      <c r="T751" s="1"/>
      <c r="U751" s="1"/>
      <c r="V751" s="1" t="s">
        <v>13959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14540</v>
      </c>
      <c r="F752" s="1" t="s">
        <v>15364</v>
      </c>
      <c r="G752" s="1" t="s">
        <v>16176</v>
      </c>
      <c r="H752" s="1" t="s">
        <v>16985</v>
      </c>
      <c r="I752" s="1" t="s">
        <v>10580</v>
      </c>
      <c r="J752" s="1"/>
      <c r="K752" s="1" t="s">
        <v>17252</v>
      </c>
      <c r="L752" s="1" t="s">
        <v>750</v>
      </c>
      <c r="M752" s="1" t="s">
        <v>12222</v>
      </c>
      <c r="N752" s="1" t="s">
        <v>13144</v>
      </c>
      <c r="O752" s="1" t="s">
        <v>750</v>
      </c>
      <c r="P752" s="1" t="s">
        <v>17428</v>
      </c>
      <c r="Q752" s="1" t="s">
        <v>17428</v>
      </c>
      <c r="R752" s="1" t="s">
        <v>13947</v>
      </c>
      <c r="S752" s="1" t="s">
        <v>750</v>
      </c>
      <c r="T752" s="1"/>
      <c r="U752" s="1" t="s">
        <v>18766</v>
      </c>
      <c r="V752" s="1" t="s">
        <v>13959</v>
      </c>
      <c r="W752" s="1" t="s">
        <v>750</v>
      </c>
      <c r="X752" s="1" t="s">
        <v>18929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14541</v>
      </c>
      <c r="F753" s="1" t="s">
        <v>15365</v>
      </c>
      <c r="G753" s="1" t="s">
        <v>16177</v>
      </c>
      <c r="H753" s="1" t="s">
        <v>16986</v>
      </c>
      <c r="I753" s="1" t="s">
        <v>10581</v>
      </c>
      <c r="J753" s="1"/>
      <c r="K753" s="1" t="s">
        <v>17252</v>
      </c>
      <c r="L753" s="1" t="s">
        <v>751</v>
      </c>
      <c r="M753" s="1" t="s">
        <v>12223</v>
      </c>
      <c r="N753" s="1" t="s">
        <v>13144</v>
      </c>
      <c r="O753" s="1" t="s">
        <v>751</v>
      </c>
      <c r="P753" s="1" t="s">
        <v>17428</v>
      </c>
      <c r="Q753" s="1" t="s">
        <v>17428</v>
      </c>
      <c r="R753" s="1" t="s">
        <v>13947</v>
      </c>
      <c r="S753" s="1" t="s">
        <v>751</v>
      </c>
      <c r="T753" s="1"/>
      <c r="U753" s="1"/>
      <c r="V753" s="1" t="s">
        <v>13959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14542</v>
      </c>
      <c r="F754" s="1" t="s">
        <v>15366</v>
      </c>
      <c r="G754" s="1" t="s">
        <v>16178</v>
      </c>
      <c r="H754" s="1" t="s">
        <v>16987</v>
      </c>
      <c r="I754" s="1" t="s">
        <v>10582</v>
      </c>
      <c r="J754" s="1"/>
      <c r="K754" s="1" t="s">
        <v>17252</v>
      </c>
      <c r="L754" s="1" t="s">
        <v>752</v>
      </c>
      <c r="M754" s="1" t="s">
        <v>12224</v>
      </c>
      <c r="N754" s="1" t="s">
        <v>13144</v>
      </c>
      <c r="O754" s="1" t="s">
        <v>752</v>
      </c>
      <c r="P754" s="1" t="s">
        <v>17428</v>
      </c>
      <c r="Q754" s="1" t="s">
        <v>17428</v>
      </c>
      <c r="R754" s="1" t="s">
        <v>13947</v>
      </c>
      <c r="S754" s="1" t="s">
        <v>752</v>
      </c>
      <c r="T754" s="1"/>
      <c r="U754" s="1"/>
      <c r="V754" s="1" t="s">
        <v>13959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14543</v>
      </c>
      <c r="F755" s="1" t="s">
        <v>15367</v>
      </c>
      <c r="G755" s="1" t="s">
        <v>16179</v>
      </c>
      <c r="H755" s="1" t="s">
        <v>16988</v>
      </c>
      <c r="I755" s="1" t="s">
        <v>10583</v>
      </c>
      <c r="J755" s="1"/>
      <c r="K755" s="1" t="s">
        <v>17252</v>
      </c>
      <c r="L755" s="1" t="s">
        <v>753</v>
      </c>
      <c r="M755" s="1" t="s">
        <v>12225</v>
      </c>
      <c r="N755" s="1" t="s">
        <v>13144</v>
      </c>
      <c r="O755" s="1" t="s">
        <v>753</v>
      </c>
      <c r="P755" s="1" t="s">
        <v>17428</v>
      </c>
      <c r="Q755" s="1" t="s">
        <v>17428</v>
      </c>
      <c r="R755" s="1" t="s">
        <v>13947</v>
      </c>
      <c r="S755" s="1" t="s">
        <v>753</v>
      </c>
      <c r="T755" s="1"/>
      <c r="U755" s="1"/>
      <c r="V755" s="1" t="s">
        <v>13959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14544</v>
      </c>
      <c r="F756" s="1" t="s">
        <v>15368</v>
      </c>
      <c r="G756" s="1" t="s">
        <v>16180</v>
      </c>
      <c r="H756" s="1" t="s">
        <v>16989</v>
      </c>
      <c r="I756" s="1" t="s">
        <v>10584</v>
      </c>
      <c r="J756" s="1"/>
      <c r="K756" s="1" t="s">
        <v>17252</v>
      </c>
      <c r="L756" s="1" t="s">
        <v>754</v>
      </c>
      <c r="M756" s="1" t="s">
        <v>12226</v>
      </c>
      <c r="N756" s="1" t="s">
        <v>13144</v>
      </c>
      <c r="O756" s="1" t="s">
        <v>754</v>
      </c>
      <c r="P756" s="1" t="s">
        <v>17428</v>
      </c>
      <c r="Q756" s="1" t="s">
        <v>17428</v>
      </c>
      <c r="R756" s="1" t="s">
        <v>13947</v>
      </c>
      <c r="S756" s="1" t="s">
        <v>754</v>
      </c>
      <c r="T756" s="1"/>
      <c r="U756" s="1"/>
      <c r="V756" s="1" t="s">
        <v>13959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14545</v>
      </c>
      <c r="F757" s="1" t="s">
        <v>15369</v>
      </c>
      <c r="G757" s="1" t="s">
        <v>16181</v>
      </c>
      <c r="H757" s="1" t="s">
        <v>16990</v>
      </c>
      <c r="I757" s="1" t="s">
        <v>10585</v>
      </c>
      <c r="J757" s="1"/>
      <c r="K757" s="1" t="s">
        <v>17252</v>
      </c>
      <c r="L757" s="1" t="s">
        <v>755</v>
      </c>
      <c r="M757" s="1" t="s">
        <v>12227</v>
      </c>
      <c r="N757" s="1" t="s">
        <v>13144</v>
      </c>
      <c r="O757" s="1" t="s">
        <v>755</v>
      </c>
      <c r="P757" s="1" t="s">
        <v>17429</v>
      </c>
      <c r="Q757" s="1" t="s">
        <v>18022</v>
      </c>
      <c r="R757" s="1" t="s">
        <v>13947</v>
      </c>
      <c r="S757" s="1" t="s">
        <v>755</v>
      </c>
      <c r="T757" s="1" t="s">
        <v>18559</v>
      </c>
      <c r="U757" s="1"/>
      <c r="V757" s="1" t="s">
        <v>13959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5787</v>
      </c>
      <c r="G758" s="1" t="s">
        <v>7393</v>
      </c>
      <c r="H758" s="1" t="s">
        <v>8988</v>
      </c>
      <c r="I758" s="1" t="s">
        <v>10586</v>
      </c>
      <c r="J758" s="1"/>
      <c r="K758" s="1" t="s">
        <v>17252</v>
      </c>
      <c r="L758" s="1" t="s">
        <v>756</v>
      </c>
      <c r="M758" s="1" t="s">
        <v>12228</v>
      </c>
      <c r="N758" s="1" t="s">
        <v>13144</v>
      </c>
      <c r="O758" s="1" t="s">
        <v>756</v>
      </c>
      <c r="P758" s="1" t="s">
        <v>17430</v>
      </c>
      <c r="Q758" s="1" t="s">
        <v>17430</v>
      </c>
      <c r="R758" s="1" t="s">
        <v>13947</v>
      </c>
      <c r="S758" s="1" t="s">
        <v>756</v>
      </c>
      <c r="T758" s="1"/>
      <c r="U758" s="1" t="s">
        <v>18767</v>
      </c>
      <c r="V758" s="1" t="s">
        <v>13959</v>
      </c>
      <c r="W758" s="1" t="s">
        <v>756</v>
      </c>
      <c r="X758" s="1"/>
      <c r="Y758" t="s">
        <v>19026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14546</v>
      </c>
      <c r="F759" s="1" t="s">
        <v>15370</v>
      </c>
      <c r="G759" s="1" t="s">
        <v>16182</v>
      </c>
      <c r="H759" s="1" t="s">
        <v>16991</v>
      </c>
      <c r="I759" s="1" t="s">
        <v>10587</v>
      </c>
      <c r="J759" s="1"/>
      <c r="K759" s="1" t="s">
        <v>17252</v>
      </c>
      <c r="L759" s="1" t="s">
        <v>757</v>
      </c>
      <c r="M759" s="1" t="s">
        <v>12229</v>
      </c>
      <c r="N759" s="1" t="s">
        <v>13144</v>
      </c>
      <c r="O759" s="1" t="s">
        <v>757</v>
      </c>
      <c r="P759" s="1" t="s">
        <v>17431</v>
      </c>
      <c r="Q759" s="1" t="s">
        <v>18023</v>
      </c>
      <c r="R759" s="1" t="s">
        <v>13947</v>
      </c>
      <c r="S759" s="1" t="s">
        <v>757</v>
      </c>
      <c r="T759" s="1" t="s">
        <v>18560</v>
      </c>
      <c r="U759" s="1"/>
      <c r="V759" s="1" t="s">
        <v>13959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14547</v>
      </c>
      <c r="F760" s="1" t="s">
        <v>15371</v>
      </c>
      <c r="G760" s="1" t="s">
        <v>16183</v>
      </c>
      <c r="H760" s="1" t="s">
        <v>16992</v>
      </c>
      <c r="I760" s="1" t="s">
        <v>10588</v>
      </c>
      <c r="J760" s="1"/>
      <c r="K760" s="1" t="s">
        <v>17252</v>
      </c>
      <c r="L760" s="1" t="s">
        <v>758</v>
      </c>
      <c r="M760" s="1" t="s">
        <v>12230</v>
      </c>
      <c r="N760" s="1" t="s">
        <v>13144</v>
      </c>
      <c r="O760" s="1" t="s">
        <v>758</v>
      </c>
      <c r="P760" s="1" t="s">
        <v>17431</v>
      </c>
      <c r="Q760" s="1" t="s">
        <v>18024</v>
      </c>
      <c r="R760" s="1" t="s">
        <v>13947</v>
      </c>
      <c r="S760" s="1" t="s">
        <v>758</v>
      </c>
      <c r="T760" s="1"/>
      <c r="U760" s="1"/>
      <c r="V760" s="1" t="s">
        <v>13959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14548</v>
      </c>
      <c r="F761" s="1" t="s">
        <v>15372</v>
      </c>
      <c r="G761" s="1" t="s">
        <v>16184</v>
      </c>
      <c r="H761" s="1" t="s">
        <v>16993</v>
      </c>
      <c r="I761" s="1" t="s">
        <v>10589</v>
      </c>
      <c r="J761" s="1"/>
      <c r="K761" s="1" t="s">
        <v>17252</v>
      </c>
      <c r="L761" s="1" t="s">
        <v>759</v>
      </c>
      <c r="M761" s="1" t="s">
        <v>12231</v>
      </c>
      <c r="N761" s="1" t="s">
        <v>13144</v>
      </c>
      <c r="O761" s="1" t="s">
        <v>759</v>
      </c>
      <c r="P761" s="1" t="s">
        <v>17431</v>
      </c>
      <c r="Q761" s="1" t="s">
        <v>18025</v>
      </c>
      <c r="R761" s="1" t="s">
        <v>13947</v>
      </c>
      <c r="S761" s="1" t="s">
        <v>759</v>
      </c>
      <c r="T761" s="1"/>
      <c r="U761" s="1"/>
      <c r="V761" s="1" t="s">
        <v>13959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14549</v>
      </c>
      <c r="F762" s="1" t="s">
        <v>15373</v>
      </c>
      <c r="G762" s="1" t="s">
        <v>16185</v>
      </c>
      <c r="H762" s="1" t="s">
        <v>16994</v>
      </c>
      <c r="I762" s="1" t="s">
        <v>10590</v>
      </c>
      <c r="J762" s="1"/>
      <c r="K762" s="1" t="s">
        <v>17252</v>
      </c>
      <c r="L762" s="1" t="s">
        <v>760</v>
      </c>
      <c r="M762" s="1" t="s">
        <v>12232</v>
      </c>
      <c r="N762" s="1" t="s">
        <v>13144</v>
      </c>
      <c r="O762" s="1" t="s">
        <v>760</v>
      </c>
      <c r="P762" s="1" t="s">
        <v>17431</v>
      </c>
      <c r="Q762" s="1" t="s">
        <v>18026</v>
      </c>
      <c r="R762" s="1" t="s">
        <v>13947</v>
      </c>
      <c r="S762" s="1" t="s">
        <v>760</v>
      </c>
      <c r="T762" s="1"/>
      <c r="U762" s="1"/>
      <c r="V762" s="1" t="s">
        <v>13959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5792</v>
      </c>
      <c r="G763" s="1" t="s">
        <v>7398</v>
      </c>
      <c r="H763" s="1" t="s">
        <v>8993</v>
      </c>
      <c r="I763" s="1" t="s">
        <v>10591</v>
      </c>
      <c r="J763" s="1"/>
      <c r="K763" s="1" t="s">
        <v>17252</v>
      </c>
      <c r="L763" s="1" t="s">
        <v>761</v>
      </c>
      <c r="M763" s="1" t="s">
        <v>12233</v>
      </c>
      <c r="N763" s="1" t="s">
        <v>13144</v>
      </c>
      <c r="O763" s="1" t="s">
        <v>761</v>
      </c>
      <c r="P763" s="1" t="s">
        <v>17431</v>
      </c>
      <c r="Q763" s="1" t="s">
        <v>18027</v>
      </c>
      <c r="R763" s="1" t="s">
        <v>13947</v>
      </c>
      <c r="S763" s="1" t="s">
        <v>761</v>
      </c>
      <c r="T763" s="1"/>
      <c r="U763" s="1"/>
      <c r="V763" s="1" t="s">
        <v>13959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14550</v>
      </c>
      <c r="F764" s="1" t="s">
        <v>14550</v>
      </c>
      <c r="G764" s="1" t="s">
        <v>16186</v>
      </c>
      <c r="H764" s="1" t="s">
        <v>16995</v>
      </c>
      <c r="I764" s="1" t="s">
        <v>10592</v>
      </c>
      <c r="J764" s="1"/>
      <c r="K764" s="1" t="s">
        <v>17252</v>
      </c>
      <c r="L764" s="1" t="s">
        <v>762</v>
      </c>
      <c r="M764" s="1" t="s">
        <v>12234</v>
      </c>
      <c r="N764" s="1" t="s">
        <v>13144</v>
      </c>
      <c r="O764" s="1" t="s">
        <v>762</v>
      </c>
      <c r="P764" s="1" t="s">
        <v>17431</v>
      </c>
      <c r="Q764" s="1" t="s">
        <v>18028</v>
      </c>
      <c r="R764" s="1" t="s">
        <v>13947</v>
      </c>
      <c r="S764" s="1" t="s">
        <v>762</v>
      </c>
      <c r="T764" s="1"/>
      <c r="U764" s="1"/>
      <c r="V764" s="1" t="s">
        <v>13959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14551</v>
      </c>
      <c r="F765" s="1" t="s">
        <v>15374</v>
      </c>
      <c r="G765" s="1" t="s">
        <v>16187</v>
      </c>
      <c r="H765" s="1" t="s">
        <v>16996</v>
      </c>
      <c r="I765" s="1" t="s">
        <v>10593</v>
      </c>
      <c r="J765" s="1"/>
      <c r="K765" s="1" t="s">
        <v>17252</v>
      </c>
      <c r="L765" s="1" t="s">
        <v>763</v>
      </c>
      <c r="M765" s="1" t="s">
        <v>12235</v>
      </c>
      <c r="N765" s="1" t="s">
        <v>13144</v>
      </c>
      <c r="O765" s="1" t="s">
        <v>763</v>
      </c>
      <c r="P765" s="1" t="s">
        <v>17432</v>
      </c>
      <c r="Q765" s="1" t="s">
        <v>17432</v>
      </c>
      <c r="R765" s="1" t="s">
        <v>13947</v>
      </c>
      <c r="S765" s="1" t="s">
        <v>763</v>
      </c>
      <c r="T765" s="1"/>
      <c r="U765" s="1" t="s">
        <v>18768</v>
      </c>
      <c r="V765" s="1" t="s">
        <v>13959</v>
      </c>
      <c r="W765" s="1" t="s">
        <v>763</v>
      </c>
      <c r="X765" s="1" t="s">
        <v>18930</v>
      </c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5794</v>
      </c>
      <c r="G766" s="1" t="s">
        <v>7401</v>
      </c>
      <c r="H766" s="1" t="s">
        <v>8996</v>
      </c>
      <c r="I766" s="1" t="s">
        <v>10594</v>
      </c>
      <c r="J766" s="1"/>
      <c r="K766" s="1" t="s">
        <v>17252</v>
      </c>
      <c r="L766" s="1" t="s">
        <v>764</v>
      </c>
      <c r="M766" s="1" t="s">
        <v>12236</v>
      </c>
      <c r="N766" s="1" t="s">
        <v>13144</v>
      </c>
      <c r="O766" s="1" t="s">
        <v>764</v>
      </c>
      <c r="P766" s="1" t="s">
        <v>17432</v>
      </c>
      <c r="Q766" s="1" t="s">
        <v>17432</v>
      </c>
      <c r="R766" s="1" t="s">
        <v>13947</v>
      </c>
      <c r="S766" s="1" t="s">
        <v>764</v>
      </c>
      <c r="T766" s="1"/>
      <c r="U766" s="1"/>
      <c r="V766" s="1" t="s">
        <v>13959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14552</v>
      </c>
      <c r="F767" s="1" t="s">
        <v>15375</v>
      </c>
      <c r="G767" s="1" t="s">
        <v>16188</v>
      </c>
      <c r="H767" s="1" t="s">
        <v>16997</v>
      </c>
      <c r="I767" s="1" t="s">
        <v>10595</v>
      </c>
      <c r="J767" s="1"/>
      <c r="K767" s="1" t="s">
        <v>17252</v>
      </c>
      <c r="L767" s="1" t="s">
        <v>765</v>
      </c>
      <c r="M767" s="1" t="s">
        <v>12237</v>
      </c>
      <c r="N767" s="1" t="s">
        <v>13144</v>
      </c>
      <c r="O767" s="1" t="s">
        <v>765</v>
      </c>
      <c r="P767" s="1" t="s">
        <v>17433</v>
      </c>
      <c r="Q767" s="1" t="s">
        <v>18029</v>
      </c>
      <c r="R767" s="1" t="s">
        <v>13947</v>
      </c>
      <c r="S767" s="1" t="s">
        <v>765</v>
      </c>
      <c r="T767" s="1" t="s">
        <v>18561</v>
      </c>
      <c r="U767" s="1"/>
      <c r="V767" s="1" t="s">
        <v>13959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14553</v>
      </c>
      <c r="F768" s="1" t="s">
        <v>14553</v>
      </c>
      <c r="G768" s="1" t="s">
        <v>16189</v>
      </c>
      <c r="H768" s="1" t="s">
        <v>16998</v>
      </c>
      <c r="I768" s="1" t="s">
        <v>10596</v>
      </c>
      <c r="J768" s="1"/>
      <c r="K768" s="1" t="s">
        <v>17252</v>
      </c>
      <c r="L768" s="1" t="s">
        <v>766</v>
      </c>
      <c r="M768" s="1" t="s">
        <v>12238</v>
      </c>
      <c r="N768" s="1" t="s">
        <v>13144</v>
      </c>
      <c r="O768" s="1" t="s">
        <v>766</v>
      </c>
      <c r="P768" s="1" t="s">
        <v>17434</v>
      </c>
      <c r="Q768" s="1" t="s">
        <v>17434</v>
      </c>
      <c r="R768" s="1" t="s">
        <v>13947</v>
      </c>
      <c r="S768" s="1" t="s">
        <v>766</v>
      </c>
      <c r="T768" s="1"/>
      <c r="U768" s="1" t="s">
        <v>18769</v>
      </c>
      <c r="V768" s="1" t="s">
        <v>13959</v>
      </c>
      <c r="W768" s="1" t="s">
        <v>766</v>
      </c>
      <c r="X768" s="1"/>
      <c r="Y768" t="s">
        <v>19027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14554</v>
      </c>
      <c r="F769" s="1" t="s">
        <v>15376</v>
      </c>
      <c r="G769" s="1" t="s">
        <v>16190</v>
      </c>
      <c r="H769" s="1" t="s">
        <v>16999</v>
      </c>
      <c r="I769" s="1" t="s">
        <v>10597</v>
      </c>
      <c r="J769" s="1"/>
      <c r="K769" s="1" t="s">
        <v>17252</v>
      </c>
      <c r="L769" s="1" t="s">
        <v>767</v>
      </c>
      <c r="M769" s="1" t="s">
        <v>12239</v>
      </c>
      <c r="N769" s="1" t="s">
        <v>13144</v>
      </c>
      <c r="O769" s="1" t="s">
        <v>767</v>
      </c>
      <c r="P769" s="1" t="s">
        <v>17434</v>
      </c>
      <c r="Q769" s="1" t="s">
        <v>17434</v>
      </c>
      <c r="R769" s="1" t="s">
        <v>13947</v>
      </c>
      <c r="S769" s="1" t="s">
        <v>767</v>
      </c>
      <c r="T769" s="1"/>
      <c r="U769" s="1"/>
      <c r="V769" s="1" t="s">
        <v>13959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14555</v>
      </c>
      <c r="F770" s="1" t="s">
        <v>15377</v>
      </c>
      <c r="G770" s="1" t="s">
        <v>16191</v>
      </c>
      <c r="H770" s="1" t="s">
        <v>17000</v>
      </c>
      <c r="I770" s="1" t="s">
        <v>10598</v>
      </c>
      <c r="J770" s="1"/>
      <c r="K770" s="1" t="s">
        <v>17252</v>
      </c>
      <c r="L770" s="1" t="s">
        <v>768</v>
      </c>
      <c r="M770" s="1" t="s">
        <v>12240</v>
      </c>
      <c r="N770" s="1" t="s">
        <v>13144</v>
      </c>
      <c r="O770" s="1" t="s">
        <v>768</v>
      </c>
      <c r="P770" s="1" t="s">
        <v>17434</v>
      </c>
      <c r="Q770" s="1" t="s">
        <v>17434</v>
      </c>
      <c r="R770" s="1" t="s">
        <v>13947</v>
      </c>
      <c r="S770" s="1" t="s">
        <v>768</v>
      </c>
      <c r="T770" s="1"/>
      <c r="U770" s="1"/>
      <c r="V770" s="1" t="s">
        <v>13959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14556</v>
      </c>
      <c r="F771" s="1" t="s">
        <v>15378</v>
      </c>
      <c r="G771" s="1" t="s">
        <v>16192</v>
      </c>
      <c r="H771" s="1" t="s">
        <v>17001</v>
      </c>
      <c r="I771" s="1" t="s">
        <v>10599</v>
      </c>
      <c r="J771" s="1"/>
      <c r="K771" s="1" t="s">
        <v>17252</v>
      </c>
      <c r="L771" s="1" t="s">
        <v>769</v>
      </c>
      <c r="M771" s="1" t="s">
        <v>12241</v>
      </c>
      <c r="N771" s="1" t="s">
        <v>13144</v>
      </c>
      <c r="O771" s="1" t="s">
        <v>769</v>
      </c>
      <c r="P771" s="1" t="s">
        <v>17434</v>
      </c>
      <c r="Q771" s="1" t="s">
        <v>17434</v>
      </c>
      <c r="R771" s="1" t="s">
        <v>13947</v>
      </c>
      <c r="S771" s="1" t="s">
        <v>769</v>
      </c>
      <c r="T771" s="1"/>
      <c r="U771" s="1"/>
      <c r="V771" s="1" t="s">
        <v>13959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14557</v>
      </c>
      <c r="F772" s="1" t="s">
        <v>15379</v>
      </c>
      <c r="G772" s="1" t="s">
        <v>16193</v>
      </c>
      <c r="H772" s="1" t="s">
        <v>17002</v>
      </c>
      <c r="I772" s="1" t="s">
        <v>10600</v>
      </c>
      <c r="J772" s="1"/>
      <c r="K772" s="1" t="s">
        <v>17252</v>
      </c>
      <c r="L772" s="1" t="s">
        <v>770</v>
      </c>
      <c r="M772" s="1" t="s">
        <v>12242</v>
      </c>
      <c r="N772" s="1" t="s">
        <v>13144</v>
      </c>
      <c r="O772" s="1" t="s">
        <v>770</v>
      </c>
      <c r="P772" s="1" t="s">
        <v>17434</v>
      </c>
      <c r="Q772" s="1" t="s">
        <v>17434</v>
      </c>
      <c r="R772" s="1" t="s">
        <v>13947</v>
      </c>
      <c r="S772" s="1" t="s">
        <v>770</v>
      </c>
      <c r="T772" s="1"/>
      <c r="U772" s="1"/>
      <c r="V772" s="1" t="s">
        <v>13959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14558</v>
      </c>
      <c r="F773" s="1" t="s">
        <v>15380</v>
      </c>
      <c r="G773" s="1" t="s">
        <v>16194</v>
      </c>
      <c r="H773" s="1" t="s">
        <v>17003</v>
      </c>
      <c r="I773" s="1" t="s">
        <v>10601</v>
      </c>
      <c r="J773" s="1"/>
      <c r="K773" s="1" t="s">
        <v>17252</v>
      </c>
      <c r="L773" s="1" t="s">
        <v>771</v>
      </c>
      <c r="M773" s="1" t="s">
        <v>12243</v>
      </c>
      <c r="N773" s="1" t="s">
        <v>13144</v>
      </c>
      <c r="O773" s="1" t="s">
        <v>771</v>
      </c>
      <c r="P773" s="1" t="s">
        <v>17435</v>
      </c>
      <c r="Q773" s="1" t="s">
        <v>18030</v>
      </c>
      <c r="R773" s="1" t="s">
        <v>13947</v>
      </c>
      <c r="S773" s="1" t="s">
        <v>771</v>
      </c>
      <c r="T773" s="1" t="s">
        <v>18562</v>
      </c>
      <c r="U773" s="1"/>
      <c r="V773" s="1" t="s">
        <v>13959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14559</v>
      </c>
      <c r="F774" s="1" t="s">
        <v>15381</v>
      </c>
      <c r="G774" s="1" t="s">
        <v>16195</v>
      </c>
      <c r="H774" s="1" t="s">
        <v>17004</v>
      </c>
      <c r="I774" s="1" t="s">
        <v>10602</v>
      </c>
      <c r="J774" s="1"/>
      <c r="K774" s="1" t="s">
        <v>17252</v>
      </c>
      <c r="L774" s="1" t="s">
        <v>772</v>
      </c>
      <c r="M774" s="1" t="s">
        <v>12244</v>
      </c>
      <c r="N774" s="1" t="s">
        <v>13144</v>
      </c>
      <c r="O774" s="1" t="s">
        <v>772</v>
      </c>
      <c r="P774" s="1" t="s">
        <v>17435</v>
      </c>
      <c r="Q774" s="1" t="s">
        <v>18031</v>
      </c>
      <c r="R774" s="1" t="s">
        <v>13947</v>
      </c>
      <c r="S774" s="1" t="s">
        <v>772</v>
      </c>
      <c r="T774" s="1"/>
      <c r="U774" s="1"/>
      <c r="V774" s="1" t="s">
        <v>13959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14560</v>
      </c>
      <c r="F775" s="1" t="s">
        <v>15382</v>
      </c>
      <c r="G775" s="1" t="s">
        <v>16196</v>
      </c>
      <c r="H775" s="1" t="s">
        <v>17005</v>
      </c>
      <c r="I775" s="1" t="s">
        <v>10603</v>
      </c>
      <c r="J775" s="1"/>
      <c r="K775" s="1" t="s">
        <v>17252</v>
      </c>
      <c r="L775" s="1" t="s">
        <v>773</v>
      </c>
      <c r="M775" s="1" t="s">
        <v>12245</v>
      </c>
      <c r="N775" s="1" t="s">
        <v>13144</v>
      </c>
      <c r="O775" s="1" t="s">
        <v>773</v>
      </c>
      <c r="P775" s="1" t="s">
        <v>17435</v>
      </c>
      <c r="Q775" s="1" t="s">
        <v>18032</v>
      </c>
      <c r="R775" s="1" t="s">
        <v>13947</v>
      </c>
      <c r="S775" s="1" t="s">
        <v>773</v>
      </c>
      <c r="T775" s="1"/>
      <c r="U775" s="1"/>
      <c r="V775" s="1" t="s">
        <v>13959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14561</v>
      </c>
      <c r="F776" s="1" t="s">
        <v>15383</v>
      </c>
      <c r="G776" s="1" t="s">
        <v>16197</v>
      </c>
      <c r="H776" s="1" t="s">
        <v>17006</v>
      </c>
      <c r="I776" s="1" t="s">
        <v>10604</v>
      </c>
      <c r="J776" s="1"/>
      <c r="K776" s="1" t="s">
        <v>17252</v>
      </c>
      <c r="L776" s="1" t="s">
        <v>774</v>
      </c>
      <c r="M776" s="1" t="s">
        <v>12246</v>
      </c>
      <c r="N776" s="1" t="s">
        <v>13144</v>
      </c>
      <c r="O776" s="1" t="s">
        <v>774</v>
      </c>
      <c r="P776" s="1" t="s">
        <v>17435</v>
      </c>
      <c r="Q776" s="1" t="s">
        <v>18033</v>
      </c>
      <c r="R776" s="1" t="s">
        <v>13947</v>
      </c>
      <c r="S776" s="1" t="s">
        <v>774</v>
      </c>
      <c r="T776" s="1"/>
      <c r="U776" s="1"/>
      <c r="V776" s="1" t="s">
        <v>13959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14562</v>
      </c>
      <c r="F777" s="1" t="s">
        <v>15384</v>
      </c>
      <c r="G777" s="1" t="s">
        <v>16198</v>
      </c>
      <c r="H777" s="1" t="s">
        <v>17007</v>
      </c>
      <c r="I777" s="1" t="s">
        <v>10605</v>
      </c>
      <c r="J777" s="1"/>
      <c r="K777" s="1" t="s">
        <v>17252</v>
      </c>
      <c r="L777" s="1" t="s">
        <v>775</v>
      </c>
      <c r="M777" s="1" t="s">
        <v>12247</v>
      </c>
      <c r="N777" s="1" t="s">
        <v>13144</v>
      </c>
      <c r="O777" s="1" t="s">
        <v>775</v>
      </c>
      <c r="P777" s="1" t="s">
        <v>17435</v>
      </c>
      <c r="Q777" s="1" t="s">
        <v>18034</v>
      </c>
      <c r="R777" s="1" t="s">
        <v>13947</v>
      </c>
      <c r="S777" s="1" t="s">
        <v>775</v>
      </c>
      <c r="T777" s="1"/>
      <c r="U777" s="1"/>
      <c r="V777" s="1" t="s">
        <v>13959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5805</v>
      </c>
      <c r="G778" s="1" t="s">
        <v>7413</v>
      </c>
      <c r="H778" s="1" t="s">
        <v>9008</v>
      </c>
      <c r="I778" s="1" t="s">
        <v>10606</v>
      </c>
      <c r="J778" s="1"/>
      <c r="K778" s="1" t="s">
        <v>17252</v>
      </c>
      <c r="L778" s="1" t="s">
        <v>776</v>
      </c>
      <c r="M778" s="1" t="s">
        <v>12248</v>
      </c>
      <c r="N778" s="1" t="s">
        <v>13144</v>
      </c>
      <c r="O778" s="1" t="s">
        <v>776</v>
      </c>
      <c r="P778" s="1" t="s">
        <v>17436</v>
      </c>
      <c r="Q778" s="1" t="s">
        <v>17436</v>
      </c>
      <c r="R778" s="1" t="s">
        <v>13947</v>
      </c>
      <c r="S778" s="1" t="s">
        <v>776</v>
      </c>
      <c r="T778" s="1"/>
      <c r="U778" s="1" t="s">
        <v>18770</v>
      </c>
      <c r="V778" s="1" t="s">
        <v>13959</v>
      </c>
      <c r="W778" s="1" t="s">
        <v>776</v>
      </c>
      <c r="X778" s="1"/>
      <c r="Y778" t="s">
        <v>19028</v>
      </c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5806</v>
      </c>
      <c r="G779" s="1" t="s">
        <v>4164</v>
      </c>
      <c r="H779" s="1" t="s">
        <v>9009</v>
      </c>
      <c r="I779" s="1" t="s">
        <v>10607</v>
      </c>
      <c r="J779" s="1"/>
      <c r="K779" s="1" t="s">
        <v>17252</v>
      </c>
      <c r="L779" s="1" t="s">
        <v>777</v>
      </c>
      <c r="M779" s="1" t="s">
        <v>12249</v>
      </c>
      <c r="N779" s="1" t="s">
        <v>13144</v>
      </c>
      <c r="O779" s="1" t="s">
        <v>777</v>
      </c>
      <c r="P779" s="1" t="s">
        <v>17436</v>
      </c>
      <c r="Q779" s="1" t="s">
        <v>17436</v>
      </c>
      <c r="R779" s="1" t="s">
        <v>13947</v>
      </c>
      <c r="S779" s="1" t="s">
        <v>777</v>
      </c>
      <c r="T779" s="1"/>
      <c r="U779" s="1"/>
      <c r="V779" s="1" t="s">
        <v>13959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5807</v>
      </c>
      <c r="G780" s="1" t="s">
        <v>7414</v>
      </c>
      <c r="H780" s="1" t="s">
        <v>9010</v>
      </c>
      <c r="I780" s="1" t="s">
        <v>10608</v>
      </c>
      <c r="J780" s="1"/>
      <c r="K780" s="1" t="s">
        <v>17252</v>
      </c>
      <c r="L780" s="1" t="s">
        <v>778</v>
      </c>
      <c r="M780" s="1" t="s">
        <v>12250</v>
      </c>
      <c r="N780" s="1" t="s">
        <v>13144</v>
      </c>
      <c r="O780" s="1" t="s">
        <v>778</v>
      </c>
      <c r="P780" s="1" t="s">
        <v>17436</v>
      </c>
      <c r="Q780" s="1" t="s">
        <v>17436</v>
      </c>
      <c r="R780" s="1" t="s">
        <v>13947</v>
      </c>
      <c r="S780" s="1" t="s">
        <v>778</v>
      </c>
      <c r="T780" s="1"/>
      <c r="U780" s="1"/>
      <c r="V780" s="1" t="s">
        <v>13959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14563</v>
      </c>
      <c r="F781" s="1" t="s">
        <v>15385</v>
      </c>
      <c r="G781" s="1" t="s">
        <v>16199</v>
      </c>
      <c r="H781" s="1" t="s">
        <v>17008</v>
      </c>
      <c r="I781" s="1" t="s">
        <v>10609</v>
      </c>
      <c r="J781" s="1"/>
      <c r="K781" s="1" t="s">
        <v>17252</v>
      </c>
      <c r="L781" s="1" t="s">
        <v>779</v>
      </c>
      <c r="M781" s="1" t="s">
        <v>12251</v>
      </c>
      <c r="N781" s="1" t="s">
        <v>13144</v>
      </c>
      <c r="O781" s="1" t="s">
        <v>779</v>
      </c>
      <c r="P781" s="1" t="s">
        <v>17436</v>
      </c>
      <c r="Q781" s="1" t="s">
        <v>17436</v>
      </c>
      <c r="R781" s="1" t="s">
        <v>13947</v>
      </c>
      <c r="S781" s="1" t="s">
        <v>779</v>
      </c>
      <c r="T781" s="1"/>
      <c r="U781" s="1"/>
      <c r="V781" s="1" t="s">
        <v>13959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5809</v>
      </c>
      <c r="G782" s="1" t="s">
        <v>7416</v>
      </c>
      <c r="H782" s="1" t="s">
        <v>8993</v>
      </c>
      <c r="I782" s="1" t="s">
        <v>10610</v>
      </c>
      <c r="J782" s="1"/>
      <c r="K782" s="1" t="s">
        <v>17252</v>
      </c>
      <c r="L782" s="1" t="s">
        <v>780</v>
      </c>
      <c r="M782" s="1" t="s">
        <v>12252</v>
      </c>
      <c r="N782" s="1" t="s">
        <v>13144</v>
      </c>
      <c r="O782" s="1" t="s">
        <v>780</v>
      </c>
      <c r="P782" s="1" t="s">
        <v>17436</v>
      </c>
      <c r="Q782" s="1" t="s">
        <v>17436</v>
      </c>
      <c r="R782" s="1" t="s">
        <v>13947</v>
      </c>
      <c r="S782" s="1" t="s">
        <v>780</v>
      </c>
      <c r="T782" s="1"/>
      <c r="U782" s="1"/>
      <c r="V782" s="1" t="s">
        <v>13959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5810</v>
      </c>
      <c r="G783" s="1" t="s">
        <v>7417</v>
      </c>
      <c r="H783" s="1" t="s">
        <v>9012</v>
      </c>
      <c r="I783" s="1" t="s">
        <v>10611</v>
      </c>
      <c r="J783" s="1"/>
      <c r="K783" s="1" t="s">
        <v>17252</v>
      </c>
      <c r="L783" s="1" t="s">
        <v>781</v>
      </c>
      <c r="M783" s="1" t="s">
        <v>12253</v>
      </c>
      <c r="N783" s="1" t="s">
        <v>13144</v>
      </c>
      <c r="O783" s="1" t="s">
        <v>781</v>
      </c>
      <c r="P783" s="1" t="s">
        <v>17436</v>
      </c>
      <c r="Q783" s="1" t="s">
        <v>17436</v>
      </c>
      <c r="R783" s="1" t="s">
        <v>13947</v>
      </c>
      <c r="S783" s="1" t="s">
        <v>781</v>
      </c>
      <c r="T783" s="1"/>
      <c r="U783" s="1"/>
      <c r="V783" s="1" t="s">
        <v>13959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5811</v>
      </c>
      <c r="G784" s="1" t="s">
        <v>7418</v>
      </c>
      <c r="H784" s="1" t="s">
        <v>9013</v>
      </c>
      <c r="I784" s="1" t="s">
        <v>10612</v>
      </c>
      <c r="J784" s="1"/>
      <c r="K784" s="1" t="s">
        <v>17252</v>
      </c>
      <c r="L784" s="1" t="s">
        <v>782</v>
      </c>
      <c r="M784" s="1" t="s">
        <v>12254</v>
      </c>
      <c r="N784" s="1" t="s">
        <v>13144</v>
      </c>
      <c r="O784" s="1" t="s">
        <v>782</v>
      </c>
      <c r="P784" s="1" t="s">
        <v>17437</v>
      </c>
      <c r="Q784" s="1" t="s">
        <v>18035</v>
      </c>
      <c r="R784" s="1" t="s">
        <v>13947</v>
      </c>
      <c r="S784" s="1" t="s">
        <v>782</v>
      </c>
      <c r="T784" s="1" t="s">
        <v>18563</v>
      </c>
      <c r="U784" s="1"/>
      <c r="V784" s="1" t="s">
        <v>13959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14564</v>
      </c>
      <c r="F785" s="1" t="s">
        <v>15386</v>
      </c>
      <c r="G785" s="1" t="s">
        <v>16200</v>
      </c>
      <c r="H785" s="1" t="s">
        <v>17009</v>
      </c>
      <c r="I785" s="1" t="s">
        <v>10613</v>
      </c>
      <c r="J785" s="1"/>
      <c r="K785" s="1" t="s">
        <v>17252</v>
      </c>
      <c r="L785" s="1" t="s">
        <v>783</v>
      </c>
      <c r="M785" s="1" t="s">
        <v>12255</v>
      </c>
      <c r="N785" s="1" t="s">
        <v>13144</v>
      </c>
      <c r="O785" s="1" t="s">
        <v>783</v>
      </c>
      <c r="P785" s="1" t="s">
        <v>17437</v>
      </c>
      <c r="Q785" s="1" t="s">
        <v>18036</v>
      </c>
      <c r="R785" s="1" t="s">
        <v>13947</v>
      </c>
      <c r="S785" s="1" t="s">
        <v>783</v>
      </c>
      <c r="T785" s="1"/>
      <c r="U785" s="1"/>
      <c r="V785" s="1" t="s">
        <v>13959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14565</v>
      </c>
      <c r="F786" s="1" t="s">
        <v>15387</v>
      </c>
      <c r="G786" s="1" t="s">
        <v>16201</v>
      </c>
      <c r="H786" s="1" t="s">
        <v>17010</v>
      </c>
      <c r="I786" s="1" t="s">
        <v>10614</v>
      </c>
      <c r="J786" s="1"/>
      <c r="K786" s="1" t="s">
        <v>17252</v>
      </c>
      <c r="L786" s="1" t="s">
        <v>784</v>
      </c>
      <c r="M786" s="1" t="s">
        <v>12256</v>
      </c>
      <c r="N786" s="1" t="s">
        <v>13144</v>
      </c>
      <c r="O786" s="1" t="s">
        <v>784</v>
      </c>
      <c r="P786" s="1" t="s">
        <v>17438</v>
      </c>
      <c r="Q786" s="1" t="s">
        <v>17438</v>
      </c>
      <c r="R786" s="1" t="s">
        <v>13947</v>
      </c>
      <c r="S786" s="1" t="s">
        <v>784</v>
      </c>
      <c r="T786" s="1"/>
      <c r="U786" s="1" t="s">
        <v>18771</v>
      </c>
      <c r="V786" s="1" t="s">
        <v>13959</v>
      </c>
      <c r="W786" s="1" t="s">
        <v>784</v>
      </c>
      <c r="X786" s="1"/>
      <c r="Y786" t="s">
        <v>19029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14566</v>
      </c>
      <c r="F787" s="1" t="s">
        <v>15388</v>
      </c>
      <c r="G787" s="1" t="s">
        <v>16202</v>
      </c>
      <c r="H787" s="1" t="s">
        <v>17011</v>
      </c>
      <c r="I787" s="1" t="s">
        <v>10615</v>
      </c>
      <c r="J787" s="1"/>
      <c r="K787" s="1" t="s">
        <v>17252</v>
      </c>
      <c r="L787" s="1" t="s">
        <v>785</v>
      </c>
      <c r="M787" s="1" t="s">
        <v>12257</v>
      </c>
      <c r="N787" s="1" t="s">
        <v>13144</v>
      </c>
      <c r="O787" s="1" t="s">
        <v>785</v>
      </c>
      <c r="P787" s="1" t="s">
        <v>17438</v>
      </c>
      <c r="Q787" s="1" t="s">
        <v>17438</v>
      </c>
      <c r="R787" s="1" t="s">
        <v>13947</v>
      </c>
      <c r="S787" s="1" t="s">
        <v>785</v>
      </c>
      <c r="T787" s="1"/>
      <c r="U787" s="1"/>
      <c r="V787" s="1" t="s">
        <v>13959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14567</v>
      </c>
      <c r="F788" s="1" t="s">
        <v>15389</v>
      </c>
      <c r="G788" s="1" t="s">
        <v>16203</v>
      </c>
      <c r="H788" s="1" t="s">
        <v>17012</v>
      </c>
      <c r="I788" s="1" t="s">
        <v>10616</v>
      </c>
      <c r="J788" s="1"/>
      <c r="K788" s="1" t="s">
        <v>17252</v>
      </c>
      <c r="L788" s="1" t="s">
        <v>786</v>
      </c>
      <c r="M788" s="1" t="s">
        <v>12258</v>
      </c>
      <c r="N788" s="1" t="s">
        <v>13144</v>
      </c>
      <c r="O788" s="1" t="s">
        <v>786</v>
      </c>
      <c r="P788" s="1" t="s">
        <v>17438</v>
      </c>
      <c r="Q788" s="1" t="s">
        <v>17438</v>
      </c>
      <c r="R788" s="1" t="s">
        <v>13947</v>
      </c>
      <c r="S788" s="1" t="s">
        <v>786</v>
      </c>
      <c r="T788" s="1"/>
      <c r="U788" s="1"/>
      <c r="V788" s="1" t="s">
        <v>13959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14568</v>
      </c>
      <c r="F789" s="1" t="s">
        <v>15390</v>
      </c>
      <c r="G789" s="1" t="s">
        <v>16204</v>
      </c>
      <c r="H789" s="1" t="s">
        <v>17013</v>
      </c>
      <c r="I789" s="1" t="s">
        <v>10617</v>
      </c>
      <c r="J789" s="1"/>
      <c r="K789" s="1" t="s">
        <v>17252</v>
      </c>
      <c r="L789" s="1" t="s">
        <v>787</v>
      </c>
      <c r="M789" s="1" t="s">
        <v>12259</v>
      </c>
      <c r="N789" s="1" t="s">
        <v>13144</v>
      </c>
      <c r="O789" s="1" t="s">
        <v>787</v>
      </c>
      <c r="P789" s="1" t="s">
        <v>17438</v>
      </c>
      <c r="Q789" s="1" t="s">
        <v>17438</v>
      </c>
      <c r="R789" s="1" t="s">
        <v>13947</v>
      </c>
      <c r="S789" s="1" t="s">
        <v>787</v>
      </c>
      <c r="T789" s="1"/>
      <c r="U789" s="1"/>
      <c r="V789" s="1" t="s">
        <v>13959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5817</v>
      </c>
      <c r="G790" s="1" t="s">
        <v>7424</v>
      </c>
      <c r="H790" s="1" t="s">
        <v>9019</v>
      </c>
      <c r="I790" s="1" t="s">
        <v>10618</v>
      </c>
      <c r="J790" s="1"/>
      <c r="K790" s="1" t="s">
        <v>17252</v>
      </c>
      <c r="L790" s="1" t="s">
        <v>788</v>
      </c>
      <c r="M790" s="1" t="s">
        <v>12260</v>
      </c>
      <c r="N790" s="1" t="s">
        <v>13144</v>
      </c>
      <c r="O790" s="1" t="s">
        <v>788</v>
      </c>
      <c r="P790" s="1" t="s">
        <v>17438</v>
      </c>
      <c r="Q790" s="1" t="s">
        <v>17438</v>
      </c>
      <c r="R790" s="1" t="s">
        <v>13947</v>
      </c>
      <c r="S790" s="1" t="s">
        <v>788</v>
      </c>
      <c r="T790" s="1"/>
      <c r="U790" s="1"/>
      <c r="V790" s="1" t="s">
        <v>13959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14569</v>
      </c>
      <c r="F791" s="1" t="s">
        <v>15391</v>
      </c>
      <c r="G791" s="1" t="s">
        <v>16205</v>
      </c>
      <c r="H791" s="1" t="s">
        <v>17014</v>
      </c>
      <c r="I791" s="1" t="s">
        <v>10619</v>
      </c>
      <c r="J791" s="1"/>
      <c r="K791" s="1" t="s">
        <v>17252</v>
      </c>
      <c r="L791" s="1" t="s">
        <v>789</v>
      </c>
      <c r="M791" s="1" t="s">
        <v>12261</v>
      </c>
      <c r="N791" s="1" t="s">
        <v>13144</v>
      </c>
      <c r="O791" s="1" t="s">
        <v>789</v>
      </c>
      <c r="P791" s="1" t="s">
        <v>17439</v>
      </c>
      <c r="Q791" s="1" t="s">
        <v>18037</v>
      </c>
      <c r="R791" s="1" t="s">
        <v>13947</v>
      </c>
      <c r="S791" s="1" t="s">
        <v>789</v>
      </c>
      <c r="T791" s="1" t="s">
        <v>18564</v>
      </c>
      <c r="U791" s="1"/>
      <c r="V791" s="1" t="s">
        <v>13959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14570</v>
      </c>
      <c r="F792" s="1" t="s">
        <v>15392</v>
      </c>
      <c r="G792" s="1" t="s">
        <v>16206</v>
      </c>
      <c r="H792" s="1" t="s">
        <v>17015</v>
      </c>
      <c r="I792" s="1" t="s">
        <v>10620</v>
      </c>
      <c r="J792" s="1"/>
      <c r="K792" s="1" t="s">
        <v>17252</v>
      </c>
      <c r="L792" s="1" t="s">
        <v>790</v>
      </c>
      <c r="M792" s="1" t="s">
        <v>12262</v>
      </c>
      <c r="N792" s="1" t="s">
        <v>13144</v>
      </c>
      <c r="O792" s="1" t="s">
        <v>790</v>
      </c>
      <c r="P792" s="1" t="s">
        <v>17439</v>
      </c>
      <c r="Q792" s="1" t="s">
        <v>18038</v>
      </c>
      <c r="R792" s="1" t="s">
        <v>13947</v>
      </c>
      <c r="S792" s="1" t="s">
        <v>790</v>
      </c>
      <c r="T792" s="1"/>
      <c r="U792" s="1"/>
      <c r="V792" s="1" t="s">
        <v>13959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14571</v>
      </c>
      <c r="F793" s="1" t="s">
        <v>15393</v>
      </c>
      <c r="G793" s="1" t="s">
        <v>16207</v>
      </c>
      <c r="H793" s="1" t="s">
        <v>17016</v>
      </c>
      <c r="I793" s="1" t="s">
        <v>10621</v>
      </c>
      <c r="J793" s="1"/>
      <c r="K793" s="1" t="s">
        <v>17252</v>
      </c>
      <c r="L793" s="1" t="s">
        <v>791</v>
      </c>
      <c r="M793" s="1" t="s">
        <v>12263</v>
      </c>
      <c r="N793" s="1" t="s">
        <v>13144</v>
      </c>
      <c r="O793" s="1" t="s">
        <v>791</v>
      </c>
      <c r="P793" s="1" t="s">
        <v>17439</v>
      </c>
      <c r="Q793" s="1" t="s">
        <v>18039</v>
      </c>
      <c r="R793" s="1" t="s">
        <v>13947</v>
      </c>
      <c r="S793" s="1" t="s">
        <v>791</v>
      </c>
      <c r="T793" s="1"/>
      <c r="U793" s="1"/>
      <c r="V793" s="1" t="s">
        <v>13959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14572</v>
      </c>
      <c r="F794" s="1" t="s">
        <v>15394</v>
      </c>
      <c r="G794" s="1" t="s">
        <v>16208</v>
      </c>
      <c r="H794" s="1" t="s">
        <v>17017</v>
      </c>
      <c r="I794" s="1" t="s">
        <v>10622</v>
      </c>
      <c r="J794" s="1"/>
      <c r="K794" s="1" t="s">
        <v>17252</v>
      </c>
      <c r="L794" s="1" t="s">
        <v>792</v>
      </c>
      <c r="M794" s="1" t="s">
        <v>12264</v>
      </c>
      <c r="N794" s="1" t="s">
        <v>13144</v>
      </c>
      <c r="O794" s="1" t="s">
        <v>792</v>
      </c>
      <c r="P794" s="1" t="s">
        <v>17439</v>
      </c>
      <c r="Q794" s="1" t="s">
        <v>18040</v>
      </c>
      <c r="R794" s="1" t="s">
        <v>13947</v>
      </c>
      <c r="S794" s="1" t="s">
        <v>792</v>
      </c>
      <c r="T794" s="1"/>
      <c r="U794" s="1"/>
      <c r="V794" s="1" t="s">
        <v>13959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14573</v>
      </c>
      <c r="F795" s="1" t="s">
        <v>15395</v>
      </c>
      <c r="G795" s="1" t="s">
        <v>16209</v>
      </c>
      <c r="H795" s="1" t="s">
        <v>17018</v>
      </c>
      <c r="I795" s="1" t="s">
        <v>10623</v>
      </c>
      <c r="J795" s="1"/>
      <c r="K795" s="1" t="s">
        <v>17252</v>
      </c>
      <c r="L795" s="1" t="s">
        <v>793</v>
      </c>
      <c r="M795" s="1" t="s">
        <v>12265</v>
      </c>
      <c r="N795" s="1" t="s">
        <v>13144</v>
      </c>
      <c r="O795" s="1" t="s">
        <v>793</v>
      </c>
      <c r="P795" s="1" t="s">
        <v>17439</v>
      </c>
      <c r="Q795" s="1" t="s">
        <v>18041</v>
      </c>
      <c r="R795" s="1" t="s">
        <v>13947</v>
      </c>
      <c r="S795" s="1" t="s">
        <v>793</v>
      </c>
      <c r="T795" s="1"/>
      <c r="U795" s="1"/>
      <c r="V795" s="1" t="s">
        <v>13959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14574</v>
      </c>
      <c r="F796" s="1" t="s">
        <v>15396</v>
      </c>
      <c r="G796" s="1" t="s">
        <v>16210</v>
      </c>
      <c r="H796" s="1" t="s">
        <v>17019</v>
      </c>
      <c r="I796" s="1" t="s">
        <v>10624</v>
      </c>
      <c r="J796" s="1"/>
      <c r="K796" s="1" t="s">
        <v>17252</v>
      </c>
      <c r="L796" s="1" t="s">
        <v>794</v>
      </c>
      <c r="M796" s="1" t="s">
        <v>12266</v>
      </c>
      <c r="N796" s="1" t="s">
        <v>13144</v>
      </c>
      <c r="O796" s="1" t="s">
        <v>794</v>
      </c>
      <c r="P796" s="1" t="s">
        <v>17439</v>
      </c>
      <c r="Q796" s="1" t="s">
        <v>18042</v>
      </c>
      <c r="R796" s="1" t="s">
        <v>13947</v>
      </c>
      <c r="S796" s="1" t="s">
        <v>794</v>
      </c>
      <c r="T796" s="1"/>
      <c r="U796" s="1"/>
      <c r="V796" s="1" t="s">
        <v>13959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14575</v>
      </c>
      <c r="F797" s="1" t="s">
        <v>15397</v>
      </c>
      <c r="G797" s="1" t="s">
        <v>16211</v>
      </c>
      <c r="H797" s="1" t="s">
        <v>17020</v>
      </c>
      <c r="I797" s="1" t="s">
        <v>10625</v>
      </c>
      <c r="J797" s="1"/>
      <c r="K797" s="1" t="s">
        <v>17252</v>
      </c>
      <c r="L797" s="1" t="s">
        <v>795</v>
      </c>
      <c r="M797" s="1" t="s">
        <v>12267</v>
      </c>
      <c r="N797" s="1" t="s">
        <v>13144</v>
      </c>
      <c r="O797" s="1" t="s">
        <v>795</v>
      </c>
      <c r="P797" s="1" t="s">
        <v>17439</v>
      </c>
      <c r="Q797" s="1" t="s">
        <v>18043</v>
      </c>
      <c r="R797" s="1" t="s">
        <v>13947</v>
      </c>
      <c r="S797" s="1" t="s">
        <v>795</v>
      </c>
      <c r="T797" s="1"/>
      <c r="U797" s="1"/>
      <c r="V797" s="1" t="s">
        <v>13959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5825</v>
      </c>
      <c r="G798" s="1" t="s">
        <v>7432</v>
      </c>
      <c r="H798" s="1" t="s">
        <v>9027</v>
      </c>
      <c r="I798" s="1" t="s">
        <v>10626</v>
      </c>
      <c r="J798" s="1"/>
      <c r="K798" s="1" t="s">
        <v>17252</v>
      </c>
      <c r="L798" s="1" t="s">
        <v>796</v>
      </c>
      <c r="M798" s="1" t="s">
        <v>12268</v>
      </c>
      <c r="N798" s="1" t="s">
        <v>13144</v>
      </c>
      <c r="O798" s="1" t="s">
        <v>796</v>
      </c>
      <c r="P798" s="1" t="s">
        <v>17440</v>
      </c>
      <c r="Q798" s="1" t="s">
        <v>17440</v>
      </c>
      <c r="R798" s="1" t="s">
        <v>13947</v>
      </c>
      <c r="S798" s="1" t="s">
        <v>796</v>
      </c>
      <c r="T798" s="1"/>
      <c r="U798" s="1" t="s">
        <v>18772</v>
      </c>
      <c r="V798" s="1" t="s">
        <v>13959</v>
      </c>
      <c r="W798" s="1" t="s">
        <v>796</v>
      </c>
      <c r="X798" s="1" t="s">
        <v>18931</v>
      </c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14576</v>
      </c>
      <c r="F799" s="1" t="s">
        <v>15398</v>
      </c>
      <c r="G799" s="1" t="s">
        <v>16212</v>
      </c>
      <c r="H799" s="1" t="s">
        <v>17021</v>
      </c>
      <c r="I799" s="1" t="s">
        <v>10627</v>
      </c>
      <c r="J799" s="1"/>
      <c r="K799" s="1" t="s">
        <v>17252</v>
      </c>
      <c r="L799" s="1" t="s">
        <v>797</v>
      </c>
      <c r="M799" s="1" t="s">
        <v>12269</v>
      </c>
      <c r="N799" s="1" t="s">
        <v>13144</v>
      </c>
      <c r="O799" s="1" t="s">
        <v>797</v>
      </c>
      <c r="P799" s="1" t="s">
        <v>17440</v>
      </c>
      <c r="Q799" s="1" t="s">
        <v>17440</v>
      </c>
      <c r="R799" s="1" t="s">
        <v>13947</v>
      </c>
      <c r="S799" s="1" t="s">
        <v>797</v>
      </c>
      <c r="T799" s="1"/>
      <c r="U799" s="1"/>
      <c r="V799" s="1" t="s">
        <v>13959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14577</v>
      </c>
      <c r="F800" s="1" t="s">
        <v>15399</v>
      </c>
      <c r="G800" s="1" t="s">
        <v>16213</v>
      </c>
      <c r="H800" s="1" t="s">
        <v>17022</v>
      </c>
      <c r="I800" s="1" t="s">
        <v>10628</v>
      </c>
      <c r="J800" s="1"/>
      <c r="K800" s="1" t="s">
        <v>17252</v>
      </c>
      <c r="L800" s="1" t="s">
        <v>798</v>
      </c>
      <c r="M800" s="1" t="s">
        <v>12270</v>
      </c>
      <c r="N800" s="1" t="s">
        <v>13144</v>
      </c>
      <c r="O800" s="1" t="s">
        <v>798</v>
      </c>
      <c r="P800" s="1" t="s">
        <v>17440</v>
      </c>
      <c r="Q800" s="1" t="s">
        <v>17440</v>
      </c>
      <c r="R800" s="1" t="s">
        <v>13947</v>
      </c>
      <c r="S800" s="1" t="s">
        <v>798</v>
      </c>
      <c r="T800" s="1"/>
      <c r="U800" s="1"/>
      <c r="V800" s="1" t="s">
        <v>13959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14578</v>
      </c>
      <c r="F801" s="1" t="s">
        <v>15400</v>
      </c>
      <c r="G801" s="1" t="s">
        <v>16214</v>
      </c>
      <c r="H801" s="1" t="s">
        <v>17023</v>
      </c>
      <c r="I801" s="1" t="s">
        <v>10629</v>
      </c>
      <c r="J801" s="1"/>
      <c r="K801" s="1" t="s">
        <v>17252</v>
      </c>
      <c r="L801" s="1" t="s">
        <v>799</v>
      </c>
      <c r="M801" s="1" t="s">
        <v>12271</v>
      </c>
      <c r="N801" s="1" t="s">
        <v>13144</v>
      </c>
      <c r="O801" s="1" t="s">
        <v>799</v>
      </c>
      <c r="P801" s="1" t="s">
        <v>17441</v>
      </c>
      <c r="Q801" s="1" t="s">
        <v>18044</v>
      </c>
      <c r="R801" s="1" t="s">
        <v>13947</v>
      </c>
      <c r="S801" s="1" t="s">
        <v>799</v>
      </c>
      <c r="T801" s="1" t="s">
        <v>18565</v>
      </c>
      <c r="U801" s="1"/>
      <c r="V801" s="1" t="s">
        <v>13959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5829</v>
      </c>
      <c r="G802" s="1" t="s">
        <v>7436</v>
      </c>
      <c r="H802" s="1" t="s">
        <v>9031</v>
      </c>
      <c r="I802" s="1" t="s">
        <v>10630</v>
      </c>
      <c r="J802" s="1"/>
      <c r="K802" s="1" t="s">
        <v>17252</v>
      </c>
      <c r="L802" s="1" t="s">
        <v>800</v>
      </c>
      <c r="M802" s="1" t="s">
        <v>12272</v>
      </c>
      <c r="N802" s="1" t="s">
        <v>13144</v>
      </c>
      <c r="O802" s="1" t="s">
        <v>800</v>
      </c>
      <c r="P802" s="1" t="s">
        <v>17441</v>
      </c>
      <c r="Q802" s="1" t="s">
        <v>18045</v>
      </c>
      <c r="R802" s="1" t="s">
        <v>13947</v>
      </c>
      <c r="S802" s="1" t="s">
        <v>800</v>
      </c>
      <c r="T802" s="1"/>
      <c r="U802" s="1"/>
      <c r="V802" s="1" t="s">
        <v>13959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14579</v>
      </c>
      <c r="F803" s="1" t="s">
        <v>15401</v>
      </c>
      <c r="G803" s="1" t="s">
        <v>16215</v>
      </c>
      <c r="H803" s="1" t="s">
        <v>17024</v>
      </c>
      <c r="I803" s="1" t="s">
        <v>10631</v>
      </c>
      <c r="J803" s="1"/>
      <c r="K803" s="1" t="s">
        <v>17252</v>
      </c>
      <c r="L803" s="1" t="s">
        <v>801</v>
      </c>
      <c r="M803" s="1" t="s">
        <v>12273</v>
      </c>
      <c r="N803" s="1" t="s">
        <v>13144</v>
      </c>
      <c r="O803" s="1" t="s">
        <v>801</v>
      </c>
      <c r="P803" s="1" t="s">
        <v>17441</v>
      </c>
      <c r="Q803" s="1" t="s">
        <v>18046</v>
      </c>
      <c r="R803" s="1" t="s">
        <v>13947</v>
      </c>
      <c r="S803" s="1" t="s">
        <v>801</v>
      </c>
      <c r="T803" s="1"/>
      <c r="U803" s="1"/>
      <c r="V803" s="1" t="s">
        <v>13959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14580</v>
      </c>
      <c r="F804" s="1" t="s">
        <v>15402</v>
      </c>
      <c r="G804" s="1" t="s">
        <v>16216</v>
      </c>
      <c r="H804" s="1" t="s">
        <v>17025</v>
      </c>
      <c r="I804" s="1" t="s">
        <v>10632</v>
      </c>
      <c r="J804" s="1"/>
      <c r="K804" s="1" t="s">
        <v>17252</v>
      </c>
      <c r="L804" s="1" t="s">
        <v>802</v>
      </c>
      <c r="M804" s="1" t="s">
        <v>12274</v>
      </c>
      <c r="N804" s="1" t="s">
        <v>13144</v>
      </c>
      <c r="O804" s="1" t="s">
        <v>802</v>
      </c>
      <c r="P804" s="1" t="s">
        <v>17441</v>
      </c>
      <c r="Q804" s="1" t="s">
        <v>18047</v>
      </c>
      <c r="R804" s="1" t="s">
        <v>13947</v>
      </c>
      <c r="S804" s="1" t="s">
        <v>802</v>
      </c>
      <c r="T804" s="1"/>
      <c r="U804" s="1"/>
      <c r="V804" s="1" t="s">
        <v>13959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5832</v>
      </c>
      <c r="G805" s="1" t="s">
        <v>7439</v>
      </c>
      <c r="H805" s="1" t="s">
        <v>9034</v>
      </c>
      <c r="I805" s="1" t="s">
        <v>10633</v>
      </c>
      <c r="J805" s="1"/>
      <c r="K805" s="1" t="s">
        <v>17252</v>
      </c>
      <c r="L805" s="1" t="s">
        <v>803</v>
      </c>
      <c r="M805" s="1" t="s">
        <v>12275</v>
      </c>
      <c r="N805" s="1" t="s">
        <v>13144</v>
      </c>
      <c r="O805" s="1" t="s">
        <v>803</v>
      </c>
      <c r="P805" s="1" t="s">
        <v>17441</v>
      </c>
      <c r="Q805" s="1" t="s">
        <v>18048</v>
      </c>
      <c r="R805" s="1" t="s">
        <v>13947</v>
      </c>
      <c r="S805" s="1" t="s">
        <v>803</v>
      </c>
      <c r="T805" s="1"/>
      <c r="U805" s="1"/>
      <c r="V805" s="1" t="s">
        <v>13959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5833</v>
      </c>
      <c r="G806" s="1" t="s">
        <v>7440</v>
      </c>
      <c r="H806" s="1" t="s">
        <v>9035</v>
      </c>
      <c r="I806" s="1" t="s">
        <v>10634</v>
      </c>
      <c r="J806" s="1"/>
      <c r="K806" s="1" t="s">
        <v>17252</v>
      </c>
      <c r="L806" s="1" t="s">
        <v>804</v>
      </c>
      <c r="M806" s="1" t="s">
        <v>12276</v>
      </c>
      <c r="N806" s="1" t="s">
        <v>13144</v>
      </c>
      <c r="O806" s="1" t="s">
        <v>804</v>
      </c>
      <c r="P806" s="1" t="s">
        <v>17441</v>
      </c>
      <c r="Q806" s="1" t="s">
        <v>18049</v>
      </c>
      <c r="R806" s="1" t="s">
        <v>13947</v>
      </c>
      <c r="S806" s="1" t="s">
        <v>804</v>
      </c>
      <c r="T806" s="1"/>
      <c r="U806" s="1"/>
      <c r="V806" s="1" t="s">
        <v>13959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14581</v>
      </c>
      <c r="F807" s="1" t="s">
        <v>15403</v>
      </c>
      <c r="G807" s="1" t="s">
        <v>16217</v>
      </c>
      <c r="H807" s="1" t="s">
        <v>17026</v>
      </c>
      <c r="I807" s="1" t="s">
        <v>10635</v>
      </c>
      <c r="J807" s="1"/>
      <c r="K807" s="1" t="s">
        <v>17252</v>
      </c>
      <c r="L807" s="1" t="s">
        <v>805</v>
      </c>
      <c r="M807" s="1" t="s">
        <v>12277</v>
      </c>
      <c r="N807" s="1" t="s">
        <v>13144</v>
      </c>
      <c r="O807" s="1" t="s">
        <v>805</v>
      </c>
      <c r="P807" s="1" t="s">
        <v>17442</v>
      </c>
      <c r="Q807" s="1" t="s">
        <v>17442</v>
      </c>
      <c r="R807" s="1" t="s">
        <v>13947</v>
      </c>
      <c r="S807" s="1" t="s">
        <v>805</v>
      </c>
      <c r="T807" s="1"/>
      <c r="U807" s="1" t="s">
        <v>18773</v>
      </c>
      <c r="V807" s="1" t="s">
        <v>13959</v>
      </c>
      <c r="W807" s="1" t="s">
        <v>805</v>
      </c>
      <c r="X807" s="1" t="s">
        <v>18932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14582</v>
      </c>
      <c r="F808" s="1" t="s">
        <v>15404</v>
      </c>
      <c r="G808" s="1" t="s">
        <v>16218</v>
      </c>
      <c r="H808" s="1" t="s">
        <v>17027</v>
      </c>
      <c r="I808" s="1" t="s">
        <v>10636</v>
      </c>
      <c r="J808" s="1"/>
      <c r="K808" s="1" t="s">
        <v>17252</v>
      </c>
      <c r="L808" s="1" t="s">
        <v>806</v>
      </c>
      <c r="M808" s="1" t="s">
        <v>12278</v>
      </c>
      <c r="N808" s="1" t="s">
        <v>13144</v>
      </c>
      <c r="O808" s="1" t="s">
        <v>806</v>
      </c>
      <c r="P808" s="1" t="s">
        <v>17442</v>
      </c>
      <c r="Q808" s="1" t="s">
        <v>17442</v>
      </c>
      <c r="R808" s="1" t="s">
        <v>13947</v>
      </c>
      <c r="S808" s="1" t="s">
        <v>806</v>
      </c>
      <c r="T808" s="1"/>
      <c r="U808" s="1"/>
      <c r="V808" s="1" t="s">
        <v>13959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5836</v>
      </c>
      <c r="G809" s="1" t="s">
        <v>7443</v>
      </c>
      <c r="H809" s="1" t="s">
        <v>9038</v>
      </c>
      <c r="I809" s="1" t="s">
        <v>10637</v>
      </c>
      <c r="J809" s="1"/>
      <c r="K809" s="1" t="s">
        <v>17252</v>
      </c>
      <c r="L809" s="1" t="s">
        <v>807</v>
      </c>
      <c r="M809" s="1" t="s">
        <v>12279</v>
      </c>
      <c r="N809" s="1" t="s">
        <v>13144</v>
      </c>
      <c r="O809" s="1" t="s">
        <v>807</v>
      </c>
      <c r="P809" s="1" t="s">
        <v>17442</v>
      </c>
      <c r="Q809" s="1" t="s">
        <v>17442</v>
      </c>
      <c r="R809" s="1" t="s">
        <v>13947</v>
      </c>
      <c r="S809" s="1" t="s">
        <v>807</v>
      </c>
      <c r="T809" s="1"/>
      <c r="U809" s="1"/>
      <c r="V809" s="1" t="s">
        <v>13959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14583</v>
      </c>
      <c r="F810" s="1" t="s">
        <v>15405</v>
      </c>
      <c r="G810" s="1" t="s">
        <v>16219</v>
      </c>
      <c r="H810" s="1" t="s">
        <v>17028</v>
      </c>
      <c r="I810" s="1" t="s">
        <v>10638</v>
      </c>
      <c r="J810" s="1"/>
      <c r="K810" s="1" t="s">
        <v>17252</v>
      </c>
      <c r="L810" s="1" t="s">
        <v>808</v>
      </c>
      <c r="M810" s="1" t="s">
        <v>12280</v>
      </c>
      <c r="N810" s="1" t="s">
        <v>13144</v>
      </c>
      <c r="O810" s="1" t="s">
        <v>808</v>
      </c>
      <c r="P810" s="1" t="s">
        <v>17443</v>
      </c>
      <c r="Q810" s="1" t="s">
        <v>18050</v>
      </c>
      <c r="R810" s="1" t="s">
        <v>13947</v>
      </c>
      <c r="S810" s="1" t="s">
        <v>808</v>
      </c>
      <c r="T810" s="1" t="s">
        <v>18566</v>
      </c>
      <c r="U810" s="1"/>
      <c r="V810" s="1" t="s">
        <v>13959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5838</v>
      </c>
      <c r="G811" s="1" t="s">
        <v>7445</v>
      </c>
      <c r="H811" s="1" t="s">
        <v>9040</v>
      </c>
      <c r="I811" s="1" t="s">
        <v>10639</v>
      </c>
      <c r="J811" s="1"/>
      <c r="K811" s="1" t="s">
        <v>17252</v>
      </c>
      <c r="L811" s="1" t="s">
        <v>809</v>
      </c>
      <c r="M811" s="1" t="s">
        <v>12281</v>
      </c>
      <c r="N811" s="1" t="s">
        <v>13144</v>
      </c>
      <c r="O811" s="1" t="s">
        <v>809</v>
      </c>
      <c r="P811" s="1" t="s">
        <v>17444</v>
      </c>
      <c r="Q811" s="1" t="s">
        <v>17444</v>
      </c>
      <c r="R811" s="1" t="s">
        <v>13947</v>
      </c>
      <c r="S811" s="1" t="s">
        <v>809</v>
      </c>
      <c r="T811" s="1"/>
      <c r="U811" s="1" t="s">
        <v>18774</v>
      </c>
      <c r="V811" s="1" t="s">
        <v>13959</v>
      </c>
      <c r="W811" s="1" t="s">
        <v>809</v>
      </c>
      <c r="X811" s="1"/>
      <c r="Y811" t="s">
        <v>19030</v>
      </c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5839</v>
      </c>
      <c r="G812" s="1" t="s">
        <v>7446</v>
      </c>
      <c r="H812" s="1" t="s">
        <v>9041</v>
      </c>
      <c r="I812" s="1" t="s">
        <v>10640</v>
      </c>
      <c r="J812" s="1"/>
      <c r="K812" s="1" t="s">
        <v>17252</v>
      </c>
      <c r="L812" s="1" t="s">
        <v>810</v>
      </c>
      <c r="M812" s="1" t="s">
        <v>12282</v>
      </c>
      <c r="N812" s="1" t="s">
        <v>13144</v>
      </c>
      <c r="O812" s="1" t="s">
        <v>810</v>
      </c>
      <c r="P812" s="1" t="s">
        <v>17444</v>
      </c>
      <c r="Q812" s="1" t="s">
        <v>17444</v>
      </c>
      <c r="R812" s="1" t="s">
        <v>13947</v>
      </c>
      <c r="S812" s="1" t="s">
        <v>810</v>
      </c>
      <c r="T812" s="1"/>
      <c r="U812" s="1"/>
      <c r="V812" s="1" t="s">
        <v>13959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5840</v>
      </c>
      <c r="G813" s="1" t="s">
        <v>7447</v>
      </c>
      <c r="H813" s="1" t="s">
        <v>9042</v>
      </c>
      <c r="I813" s="1" t="s">
        <v>10641</v>
      </c>
      <c r="J813" s="1"/>
      <c r="K813" s="1" t="s">
        <v>17252</v>
      </c>
      <c r="L813" s="1" t="s">
        <v>811</v>
      </c>
      <c r="M813" s="1" t="s">
        <v>12283</v>
      </c>
      <c r="N813" s="1" t="s">
        <v>13144</v>
      </c>
      <c r="O813" s="1" t="s">
        <v>811</v>
      </c>
      <c r="P813" s="1" t="s">
        <v>17444</v>
      </c>
      <c r="Q813" s="1" t="s">
        <v>17444</v>
      </c>
      <c r="R813" s="1" t="s">
        <v>13947</v>
      </c>
      <c r="S813" s="1" t="s">
        <v>811</v>
      </c>
      <c r="T813" s="1"/>
      <c r="U813" s="1"/>
      <c r="V813" s="1" t="s">
        <v>13959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14584</v>
      </c>
      <c r="F814" s="1" t="s">
        <v>15406</v>
      </c>
      <c r="G814" s="1" t="s">
        <v>16220</v>
      </c>
      <c r="H814" s="1" t="s">
        <v>17029</v>
      </c>
      <c r="I814" s="1" t="s">
        <v>10642</v>
      </c>
      <c r="J814" s="1"/>
      <c r="K814" s="1" t="s">
        <v>17252</v>
      </c>
      <c r="L814" s="1" t="s">
        <v>812</v>
      </c>
      <c r="M814" s="1" t="s">
        <v>12284</v>
      </c>
      <c r="N814" s="1" t="s">
        <v>13144</v>
      </c>
      <c r="O814" s="1" t="s">
        <v>812</v>
      </c>
      <c r="P814" s="1" t="s">
        <v>17444</v>
      </c>
      <c r="Q814" s="1" t="s">
        <v>17444</v>
      </c>
      <c r="R814" s="1" t="s">
        <v>13947</v>
      </c>
      <c r="S814" s="1" t="s">
        <v>812</v>
      </c>
      <c r="T814" s="1"/>
      <c r="U814" s="1"/>
      <c r="V814" s="1" t="s">
        <v>13959</v>
      </c>
      <c r="W814" s="1" t="s">
        <v>812</v>
      </c>
      <c r="X814" s="1"/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5842</v>
      </c>
      <c r="G815" s="1" t="s">
        <v>7449</v>
      </c>
      <c r="H815" s="1" t="s">
        <v>9044</v>
      </c>
      <c r="I815" s="1" t="s">
        <v>10643</v>
      </c>
      <c r="J815" s="1"/>
      <c r="K815" s="1" t="s">
        <v>17252</v>
      </c>
      <c r="L815" s="1" t="s">
        <v>813</v>
      </c>
      <c r="M815" s="1" t="s">
        <v>12285</v>
      </c>
      <c r="N815" s="1" t="s">
        <v>13144</v>
      </c>
      <c r="O815" s="1" t="s">
        <v>813</v>
      </c>
      <c r="P815" s="1" t="s">
        <v>17444</v>
      </c>
      <c r="Q815" s="1" t="s">
        <v>17444</v>
      </c>
      <c r="R815" s="1" t="s">
        <v>13947</v>
      </c>
      <c r="S815" s="1" t="s">
        <v>813</v>
      </c>
      <c r="T815" s="1"/>
      <c r="U815" s="1"/>
      <c r="V815" s="1" t="s">
        <v>13959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5843</v>
      </c>
      <c r="G816" s="1" t="s">
        <v>7450</v>
      </c>
      <c r="H816" s="1" t="s">
        <v>9045</v>
      </c>
      <c r="I816" s="1" t="s">
        <v>10644</v>
      </c>
      <c r="J816" s="1"/>
      <c r="K816" s="1" t="s">
        <v>17252</v>
      </c>
      <c r="L816" s="1" t="s">
        <v>814</v>
      </c>
      <c r="M816" s="1" t="s">
        <v>12286</v>
      </c>
      <c r="N816" s="1" t="s">
        <v>13144</v>
      </c>
      <c r="O816" s="1" t="s">
        <v>814</v>
      </c>
      <c r="P816" s="1" t="s">
        <v>17444</v>
      </c>
      <c r="Q816" s="1" t="s">
        <v>17444</v>
      </c>
      <c r="R816" s="1" t="s">
        <v>13947</v>
      </c>
      <c r="S816" s="1" t="s">
        <v>814</v>
      </c>
      <c r="T816" s="1"/>
      <c r="U816" s="1"/>
      <c r="V816" s="1" t="s">
        <v>13959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14585</v>
      </c>
      <c r="F817" s="1" t="s">
        <v>15407</v>
      </c>
      <c r="G817" s="1" t="s">
        <v>16221</v>
      </c>
      <c r="H817" s="1" t="s">
        <v>17030</v>
      </c>
      <c r="I817" s="1" t="s">
        <v>10645</v>
      </c>
      <c r="J817" s="1"/>
      <c r="K817" s="1" t="s">
        <v>17252</v>
      </c>
      <c r="L817" s="1" t="s">
        <v>815</v>
      </c>
      <c r="M817" s="1" t="s">
        <v>12287</v>
      </c>
      <c r="N817" s="1" t="s">
        <v>13144</v>
      </c>
      <c r="O817" s="1" t="s">
        <v>815</v>
      </c>
      <c r="P817" s="1" t="s">
        <v>17444</v>
      </c>
      <c r="Q817" s="1" t="s">
        <v>17444</v>
      </c>
      <c r="R817" s="1" t="s">
        <v>13947</v>
      </c>
      <c r="S817" s="1" t="s">
        <v>815</v>
      </c>
      <c r="T817" s="1"/>
      <c r="U817" s="1"/>
      <c r="V817" s="1" t="s">
        <v>13959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14586</v>
      </c>
      <c r="F818" s="1" t="s">
        <v>15408</v>
      </c>
      <c r="G818" s="1" t="s">
        <v>16222</v>
      </c>
      <c r="H818" s="1" t="s">
        <v>17031</v>
      </c>
      <c r="I818" s="1" t="s">
        <v>10646</v>
      </c>
      <c r="J818" s="1"/>
      <c r="K818" s="1" t="s">
        <v>17252</v>
      </c>
      <c r="L818" s="1" t="s">
        <v>816</v>
      </c>
      <c r="M818" s="1" t="s">
        <v>12288</v>
      </c>
      <c r="N818" s="1" t="s">
        <v>13144</v>
      </c>
      <c r="O818" s="1" t="s">
        <v>816</v>
      </c>
      <c r="P818" s="1" t="s">
        <v>17445</v>
      </c>
      <c r="Q818" s="1" t="s">
        <v>18051</v>
      </c>
      <c r="R818" s="1" t="s">
        <v>13947</v>
      </c>
      <c r="S818" s="1" t="s">
        <v>816</v>
      </c>
      <c r="T818" s="1" t="s">
        <v>18567</v>
      </c>
      <c r="U818" s="1"/>
      <c r="V818" s="1" t="s">
        <v>13959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5846</v>
      </c>
      <c r="G819" s="1" t="s">
        <v>7453</v>
      </c>
      <c r="H819" s="1" t="s">
        <v>9048</v>
      </c>
      <c r="I819" s="1" t="s">
        <v>10647</v>
      </c>
      <c r="J819" s="1"/>
      <c r="K819" s="1" t="s">
        <v>17252</v>
      </c>
      <c r="L819" s="1" t="s">
        <v>817</v>
      </c>
      <c r="M819" s="1" t="s">
        <v>12289</v>
      </c>
      <c r="N819" s="1" t="s">
        <v>13144</v>
      </c>
      <c r="O819" s="1" t="s">
        <v>817</v>
      </c>
      <c r="P819" s="1" t="s">
        <v>17445</v>
      </c>
      <c r="Q819" s="1" t="s">
        <v>18052</v>
      </c>
      <c r="R819" s="1" t="s">
        <v>13947</v>
      </c>
      <c r="S819" s="1" t="s">
        <v>817</v>
      </c>
      <c r="T819" s="1"/>
      <c r="U819" s="1"/>
      <c r="V819" s="1" t="s">
        <v>13959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14587</v>
      </c>
      <c r="F820" s="1" t="s">
        <v>15409</v>
      </c>
      <c r="G820" s="1" t="s">
        <v>16223</v>
      </c>
      <c r="H820" s="1" t="s">
        <v>17032</v>
      </c>
      <c r="I820" s="1" t="s">
        <v>10648</v>
      </c>
      <c r="J820" s="1"/>
      <c r="K820" s="1" t="s">
        <v>17252</v>
      </c>
      <c r="L820" s="1" t="s">
        <v>818</v>
      </c>
      <c r="M820" s="1" t="s">
        <v>12290</v>
      </c>
      <c r="N820" s="1" t="s">
        <v>13144</v>
      </c>
      <c r="O820" s="1" t="s">
        <v>818</v>
      </c>
      <c r="P820" s="1" t="s">
        <v>17445</v>
      </c>
      <c r="Q820" s="1" t="s">
        <v>18053</v>
      </c>
      <c r="R820" s="1" t="s">
        <v>13947</v>
      </c>
      <c r="S820" s="1" t="s">
        <v>818</v>
      </c>
      <c r="T820" s="1"/>
      <c r="U820" s="1"/>
      <c r="V820" s="1" t="s">
        <v>13959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14588</v>
      </c>
      <c r="F821" s="1" t="s">
        <v>15410</v>
      </c>
      <c r="G821" s="1" t="s">
        <v>16224</v>
      </c>
      <c r="H821" s="1" t="s">
        <v>17033</v>
      </c>
      <c r="I821" s="1" t="s">
        <v>10649</v>
      </c>
      <c r="J821" s="1"/>
      <c r="K821" s="1" t="s">
        <v>17252</v>
      </c>
      <c r="L821" s="1" t="s">
        <v>819</v>
      </c>
      <c r="M821" s="1" t="s">
        <v>12291</v>
      </c>
      <c r="N821" s="1" t="s">
        <v>13144</v>
      </c>
      <c r="O821" s="1" t="s">
        <v>819</v>
      </c>
      <c r="P821" s="1" t="s">
        <v>17445</v>
      </c>
      <c r="Q821" s="1" t="s">
        <v>18054</v>
      </c>
      <c r="R821" s="1" t="s">
        <v>13947</v>
      </c>
      <c r="S821" s="1" t="s">
        <v>819</v>
      </c>
      <c r="T821" s="1"/>
      <c r="U821" s="1"/>
      <c r="V821" s="1" t="s">
        <v>13959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14589</v>
      </c>
      <c r="F822" s="1" t="s">
        <v>15411</v>
      </c>
      <c r="G822" s="1" t="s">
        <v>16225</v>
      </c>
      <c r="H822" s="1" t="s">
        <v>17034</v>
      </c>
      <c r="I822" s="1" t="s">
        <v>10650</v>
      </c>
      <c r="J822" s="1"/>
      <c r="K822" s="1" t="s">
        <v>17252</v>
      </c>
      <c r="L822" s="1" t="s">
        <v>820</v>
      </c>
      <c r="M822" s="1" t="s">
        <v>12292</v>
      </c>
      <c r="N822" s="1" t="s">
        <v>13144</v>
      </c>
      <c r="O822" s="1" t="s">
        <v>820</v>
      </c>
      <c r="P822" s="1" t="s">
        <v>17445</v>
      </c>
      <c r="Q822" s="1" t="s">
        <v>18055</v>
      </c>
      <c r="R822" s="1" t="s">
        <v>13947</v>
      </c>
      <c r="S822" s="1" t="s">
        <v>820</v>
      </c>
      <c r="T822" s="1"/>
      <c r="U822" s="1"/>
      <c r="V822" s="1" t="s">
        <v>13959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14590</v>
      </c>
      <c r="F823" s="1" t="s">
        <v>15412</v>
      </c>
      <c r="G823" s="1" t="s">
        <v>16226</v>
      </c>
      <c r="H823" s="1" t="s">
        <v>17035</v>
      </c>
      <c r="I823" s="1" t="s">
        <v>10651</v>
      </c>
      <c r="J823" s="1"/>
      <c r="K823" s="1" t="s">
        <v>17252</v>
      </c>
      <c r="L823" s="1" t="s">
        <v>821</v>
      </c>
      <c r="M823" s="1" t="s">
        <v>12293</v>
      </c>
      <c r="N823" s="1" t="s">
        <v>13144</v>
      </c>
      <c r="O823" s="1" t="s">
        <v>821</v>
      </c>
      <c r="P823" s="1" t="s">
        <v>17445</v>
      </c>
      <c r="Q823" s="1" t="s">
        <v>18056</v>
      </c>
      <c r="R823" s="1" t="s">
        <v>13947</v>
      </c>
      <c r="S823" s="1" t="s">
        <v>821</v>
      </c>
      <c r="T823" s="1"/>
      <c r="U823" s="1"/>
      <c r="V823" s="1" t="s">
        <v>13959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5851</v>
      </c>
      <c r="G824" s="1" t="s">
        <v>7458</v>
      </c>
      <c r="H824" s="1" t="s">
        <v>9053</v>
      </c>
      <c r="I824" s="1" t="s">
        <v>10652</v>
      </c>
      <c r="J824" s="1"/>
      <c r="K824" s="1" t="s">
        <v>17252</v>
      </c>
      <c r="L824" s="1" t="s">
        <v>822</v>
      </c>
      <c r="M824" s="1" t="s">
        <v>12294</v>
      </c>
      <c r="N824" s="1" t="s">
        <v>13144</v>
      </c>
      <c r="O824" s="1" t="s">
        <v>822</v>
      </c>
      <c r="P824" s="1" t="s">
        <v>17445</v>
      </c>
      <c r="Q824" s="1" t="s">
        <v>18057</v>
      </c>
      <c r="R824" s="1" t="s">
        <v>13947</v>
      </c>
      <c r="S824" s="1" t="s">
        <v>822</v>
      </c>
      <c r="T824" s="1"/>
      <c r="U824" s="1"/>
      <c r="V824" s="1" t="s">
        <v>13959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14591</v>
      </c>
      <c r="F825" s="1" t="s">
        <v>15413</v>
      </c>
      <c r="G825" s="1" t="s">
        <v>16227</v>
      </c>
      <c r="H825" s="1" t="s">
        <v>17036</v>
      </c>
      <c r="I825" s="1" t="s">
        <v>10653</v>
      </c>
      <c r="J825" s="1"/>
      <c r="K825" s="1" t="s">
        <v>17252</v>
      </c>
      <c r="L825" s="1" t="s">
        <v>823</v>
      </c>
      <c r="M825" s="1" t="s">
        <v>12295</v>
      </c>
      <c r="N825" s="1" t="s">
        <v>13144</v>
      </c>
      <c r="O825" s="1" t="s">
        <v>823</v>
      </c>
      <c r="P825" s="1" t="s">
        <v>17446</v>
      </c>
      <c r="Q825" s="1" t="s">
        <v>17446</v>
      </c>
      <c r="R825" s="1" t="s">
        <v>13947</v>
      </c>
      <c r="S825" s="1" t="s">
        <v>823</v>
      </c>
      <c r="T825" s="1"/>
      <c r="U825" s="1" t="s">
        <v>18775</v>
      </c>
      <c r="V825" s="1" t="s">
        <v>13959</v>
      </c>
      <c r="W825" s="1" t="s">
        <v>823</v>
      </c>
      <c r="X825" s="1" t="s">
        <v>18933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14592</v>
      </c>
      <c r="F826" s="1" t="s">
        <v>15414</v>
      </c>
      <c r="G826" s="1" t="s">
        <v>16228</v>
      </c>
      <c r="H826" s="1" t="s">
        <v>17037</v>
      </c>
      <c r="I826" s="1" t="s">
        <v>10300</v>
      </c>
      <c r="J826" s="1"/>
      <c r="K826" s="1" t="s">
        <v>17252</v>
      </c>
      <c r="L826" s="1" t="s">
        <v>824</v>
      </c>
      <c r="M826" s="1" t="s">
        <v>12296</v>
      </c>
      <c r="N826" s="1" t="s">
        <v>13144</v>
      </c>
      <c r="O826" s="1" t="s">
        <v>824</v>
      </c>
      <c r="P826" s="1" t="s">
        <v>17446</v>
      </c>
      <c r="Q826" s="1" t="s">
        <v>17446</v>
      </c>
      <c r="R826" s="1" t="s">
        <v>13947</v>
      </c>
      <c r="S826" s="1" t="s">
        <v>824</v>
      </c>
      <c r="T826" s="1"/>
      <c r="U826" s="1"/>
      <c r="V826" s="1" t="s">
        <v>13959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14593</v>
      </c>
      <c r="F827" s="1" t="s">
        <v>15415</v>
      </c>
      <c r="G827" s="1" t="s">
        <v>16229</v>
      </c>
      <c r="H827" s="1" t="s">
        <v>17038</v>
      </c>
      <c r="I827" s="1" t="s">
        <v>10654</v>
      </c>
      <c r="J827" s="1"/>
      <c r="K827" s="1" t="s">
        <v>17252</v>
      </c>
      <c r="L827" s="1" t="s">
        <v>825</v>
      </c>
      <c r="M827" s="1" t="s">
        <v>12297</v>
      </c>
      <c r="N827" s="1" t="s">
        <v>13144</v>
      </c>
      <c r="O827" s="1" t="s">
        <v>825</v>
      </c>
      <c r="P827" s="1" t="s">
        <v>17446</v>
      </c>
      <c r="Q827" s="1" t="s">
        <v>17446</v>
      </c>
      <c r="R827" s="1" t="s">
        <v>13947</v>
      </c>
      <c r="S827" s="1" t="s">
        <v>825</v>
      </c>
      <c r="T827" s="1"/>
      <c r="U827" s="1"/>
      <c r="V827" s="1" t="s">
        <v>13959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14594</v>
      </c>
      <c r="F828" s="1" t="s">
        <v>15416</v>
      </c>
      <c r="G828" s="1" t="s">
        <v>16230</v>
      </c>
      <c r="H828" s="1" t="s">
        <v>17038</v>
      </c>
      <c r="I828" s="1" t="s">
        <v>10655</v>
      </c>
      <c r="J828" s="1"/>
      <c r="K828" s="1" t="s">
        <v>17252</v>
      </c>
      <c r="L828" s="1" t="s">
        <v>826</v>
      </c>
      <c r="M828" s="1" t="s">
        <v>12298</v>
      </c>
      <c r="N828" s="1" t="s">
        <v>13144</v>
      </c>
      <c r="O828" s="1" t="s">
        <v>826</v>
      </c>
      <c r="P828" s="1" t="s">
        <v>17446</v>
      </c>
      <c r="Q828" s="1" t="s">
        <v>17446</v>
      </c>
      <c r="R828" s="1" t="s">
        <v>13947</v>
      </c>
      <c r="S828" s="1" t="s">
        <v>826</v>
      </c>
      <c r="T828" s="1"/>
      <c r="U828" s="1"/>
      <c r="V828" s="1" t="s">
        <v>13959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5856</v>
      </c>
      <c r="G829" s="1" t="s">
        <v>7463</v>
      </c>
      <c r="H829" s="1" t="s">
        <v>9057</v>
      </c>
      <c r="I829" s="1" t="s">
        <v>10656</v>
      </c>
      <c r="J829" s="1"/>
      <c r="K829" s="1" t="s">
        <v>17252</v>
      </c>
      <c r="L829" s="1" t="s">
        <v>827</v>
      </c>
      <c r="M829" s="1" t="s">
        <v>12299</v>
      </c>
      <c r="N829" s="1" t="s">
        <v>13144</v>
      </c>
      <c r="O829" s="1" t="s">
        <v>827</v>
      </c>
      <c r="P829" s="1" t="s">
        <v>17446</v>
      </c>
      <c r="Q829" s="1" t="s">
        <v>17446</v>
      </c>
      <c r="R829" s="1" t="s">
        <v>13947</v>
      </c>
      <c r="S829" s="1" t="s">
        <v>827</v>
      </c>
      <c r="T829" s="1"/>
      <c r="U829" s="1"/>
      <c r="V829" s="1" t="s">
        <v>13959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14595</v>
      </c>
      <c r="F830" s="1" t="s">
        <v>15417</v>
      </c>
      <c r="G830" s="1" t="s">
        <v>16231</v>
      </c>
      <c r="H830" s="1" t="s">
        <v>17039</v>
      </c>
      <c r="I830" s="1" t="s">
        <v>10657</v>
      </c>
      <c r="J830" s="1"/>
      <c r="K830" s="1" t="s">
        <v>17252</v>
      </c>
      <c r="L830" s="1" t="s">
        <v>828</v>
      </c>
      <c r="M830" s="1" t="s">
        <v>12300</v>
      </c>
      <c r="N830" s="1" t="s">
        <v>13144</v>
      </c>
      <c r="O830" s="1" t="s">
        <v>828</v>
      </c>
      <c r="P830" s="1" t="s">
        <v>17447</v>
      </c>
      <c r="Q830" s="1" t="s">
        <v>18058</v>
      </c>
      <c r="R830" s="1" t="s">
        <v>13947</v>
      </c>
      <c r="S830" s="1" t="s">
        <v>828</v>
      </c>
      <c r="T830" s="1" t="s">
        <v>18568</v>
      </c>
      <c r="U830" s="1"/>
      <c r="V830" s="1" t="s">
        <v>13959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5858</v>
      </c>
      <c r="G831" s="1" t="s">
        <v>7465</v>
      </c>
      <c r="H831" s="1" t="s">
        <v>9059</v>
      </c>
      <c r="I831" s="1" t="s">
        <v>10658</v>
      </c>
      <c r="J831" s="1"/>
      <c r="K831" s="1" t="s">
        <v>17252</v>
      </c>
      <c r="L831" s="1" t="s">
        <v>829</v>
      </c>
      <c r="M831" s="1" t="s">
        <v>12301</v>
      </c>
      <c r="N831" s="1" t="s">
        <v>13144</v>
      </c>
      <c r="O831" s="1" t="s">
        <v>829</v>
      </c>
      <c r="P831" s="1" t="s">
        <v>17447</v>
      </c>
      <c r="Q831" s="1" t="s">
        <v>18059</v>
      </c>
      <c r="R831" s="1" t="s">
        <v>13947</v>
      </c>
      <c r="S831" s="1" t="s">
        <v>829</v>
      </c>
      <c r="T831" s="1"/>
      <c r="U831" s="1"/>
      <c r="V831" s="1" t="s">
        <v>13959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14596</v>
      </c>
      <c r="F832" s="1" t="s">
        <v>15418</v>
      </c>
      <c r="G832" s="1" t="s">
        <v>16232</v>
      </c>
      <c r="H832" s="1" t="s">
        <v>17040</v>
      </c>
      <c r="I832" s="1" t="s">
        <v>10659</v>
      </c>
      <c r="J832" s="1"/>
      <c r="K832" s="1" t="s">
        <v>17252</v>
      </c>
      <c r="L832" s="1" t="s">
        <v>830</v>
      </c>
      <c r="M832" s="1" t="s">
        <v>12302</v>
      </c>
      <c r="N832" s="1" t="s">
        <v>13144</v>
      </c>
      <c r="O832" s="1" t="s">
        <v>830</v>
      </c>
      <c r="P832" s="1" t="s">
        <v>17447</v>
      </c>
      <c r="Q832" s="1" t="s">
        <v>18060</v>
      </c>
      <c r="R832" s="1" t="s">
        <v>13947</v>
      </c>
      <c r="S832" s="1" t="s">
        <v>830</v>
      </c>
      <c r="T832" s="1"/>
      <c r="U832" s="1"/>
      <c r="V832" s="1" t="s">
        <v>13959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14597</v>
      </c>
      <c r="F833" s="1" t="s">
        <v>15419</v>
      </c>
      <c r="G833" s="1" t="s">
        <v>16233</v>
      </c>
      <c r="H833" s="1" t="s">
        <v>17041</v>
      </c>
      <c r="I833" s="1" t="s">
        <v>10660</v>
      </c>
      <c r="J833" s="1"/>
      <c r="K833" s="1" t="s">
        <v>17252</v>
      </c>
      <c r="L833" s="1" t="s">
        <v>831</v>
      </c>
      <c r="M833" s="1" t="s">
        <v>12303</v>
      </c>
      <c r="N833" s="1" t="s">
        <v>13144</v>
      </c>
      <c r="O833" s="1" t="s">
        <v>831</v>
      </c>
      <c r="P833" s="1" t="s">
        <v>17447</v>
      </c>
      <c r="Q833" s="1" t="s">
        <v>18061</v>
      </c>
      <c r="R833" s="1" t="s">
        <v>13947</v>
      </c>
      <c r="S833" s="1" t="s">
        <v>831</v>
      </c>
      <c r="T833" s="1"/>
      <c r="U833" s="1"/>
      <c r="V833" s="1" t="s">
        <v>13959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5861</v>
      </c>
      <c r="G834" s="1" t="s">
        <v>7468</v>
      </c>
      <c r="H834" s="1" t="s">
        <v>9062</v>
      </c>
      <c r="I834" s="1" t="s">
        <v>10661</v>
      </c>
      <c r="J834" s="1"/>
      <c r="K834" s="1" t="s">
        <v>17252</v>
      </c>
      <c r="L834" s="1" t="s">
        <v>832</v>
      </c>
      <c r="M834" s="1" t="s">
        <v>12304</v>
      </c>
      <c r="N834" s="1" t="s">
        <v>13144</v>
      </c>
      <c r="O834" s="1" t="s">
        <v>832</v>
      </c>
      <c r="P834" s="1" t="s">
        <v>17448</v>
      </c>
      <c r="Q834" s="1" t="s">
        <v>17448</v>
      </c>
      <c r="R834" s="1" t="s">
        <v>13947</v>
      </c>
      <c r="S834" s="1" t="s">
        <v>832</v>
      </c>
      <c r="T834" s="1"/>
      <c r="U834" s="1" t="s">
        <v>18776</v>
      </c>
      <c r="V834" s="1" t="s">
        <v>13959</v>
      </c>
      <c r="W834" s="1" t="s">
        <v>832</v>
      </c>
      <c r="X834" s="1"/>
      <c r="Y834" t="s">
        <v>19031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5862</v>
      </c>
      <c r="G835" s="1" t="s">
        <v>7469</v>
      </c>
      <c r="H835" s="1" t="s">
        <v>9063</v>
      </c>
      <c r="I835" s="1" t="s">
        <v>10662</v>
      </c>
      <c r="J835" s="1"/>
      <c r="K835" s="1" t="s">
        <v>17252</v>
      </c>
      <c r="L835" s="1" t="s">
        <v>833</v>
      </c>
      <c r="M835" s="1" t="s">
        <v>12305</v>
      </c>
      <c r="N835" s="1" t="s">
        <v>13144</v>
      </c>
      <c r="O835" s="1" t="s">
        <v>833</v>
      </c>
      <c r="P835" s="1" t="s">
        <v>17448</v>
      </c>
      <c r="Q835" s="1" t="s">
        <v>17448</v>
      </c>
      <c r="R835" s="1" t="s">
        <v>13947</v>
      </c>
      <c r="S835" s="1" t="s">
        <v>833</v>
      </c>
      <c r="T835" s="1"/>
      <c r="U835" s="1"/>
      <c r="V835" s="1" t="s">
        <v>13959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5863</v>
      </c>
      <c r="G836" s="1" t="s">
        <v>7470</v>
      </c>
      <c r="H836" s="1" t="s">
        <v>9064</v>
      </c>
      <c r="I836" s="1" t="s">
        <v>10663</v>
      </c>
      <c r="J836" s="1"/>
      <c r="K836" s="1" t="s">
        <v>17252</v>
      </c>
      <c r="L836" s="1" t="s">
        <v>834</v>
      </c>
      <c r="M836" s="1" t="s">
        <v>12306</v>
      </c>
      <c r="N836" s="1" t="s">
        <v>13144</v>
      </c>
      <c r="O836" s="1" t="s">
        <v>834</v>
      </c>
      <c r="P836" s="1" t="s">
        <v>17448</v>
      </c>
      <c r="Q836" s="1" t="s">
        <v>17448</v>
      </c>
      <c r="R836" s="1" t="s">
        <v>13947</v>
      </c>
      <c r="S836" s="1" t="s">
        <v>834</v>
      </c>
      <c r="T836" s="1"/>
      <c r="U836" s="1"/>
      <c r="V836" s="1" t="s">
        <v>13959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14598</v>
      </c>
      <c r="F837" s="1" t="s">
        <v>15420</v>
      </c>
      <c r="G837" s="1" t="s">
        <v>16234</v>
      </c>
      <c r="H837" s="1" t="s">
        <v>17042</v>
      </c>
      <c r="I837" s="1" t="s">
        <v>10664</v>
      </c>
      <c r="J837" s="1"/>
      <c r="K837" s="1" t="s">
        <v>17252</v>
      </c>
      <c r="L837" s="1" t="s">
        <v>835</v>
      </c>
      <c r="M837" s="1" t="s">
        <v>12307</v>
      </c>
      <c r="N837" s="1" t="s">
        <v>13144</v>
      </c>
      <c r="O837" s="1" t="s">
        <v>835</v>
      </c>
      <c r="P837" s="1" t="s">
        <v>17448</v>
      </c>
      <c r="Q837" s="1" t="s">
        <v>17448</v>
      </c>
      <c r="R837" s="1" t="s">
        <v>13947</v>
      </c>
      <c r="S837" s="1" t="s">
        <v>835</v>
      </c>
      <c r="T837" s="1"/>
      <c r="U837" s="1"/>
      <c r="V837" s="1" t="s">
        <v>13959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14599</v>
      </c>
      <c r="F838" s="1" t="s">
        <v>15421</v>
      </c>
      <c r="G838" s="1" t="s">
        <v>16235</v>
      </c>
      <c r="H838" s="1" t="s">
        <v>17043</v>
      </c>
      <c r="I838" s="1" t="s">
        <v>10665</v>
      </c>
      <c r="J838" s="1"/>
      <c r="K838" s="1" t="s">
        <v>17252</v>
      </c>
      <c r="L838" s="1" t="s">
        <v>836</v>
      </c>
      <c r="M838" s="1" t="s">
        <v>12308</v>
      </c>
      <c r="N838" s="1" t="s">
        <v>13144</v>
      </c>
      <c r="O838" s="1" t="s">
        <v>836</v>
      </c>
      <c r="P838" s="1" t="s">
        <v>17448</v>
      </c>
      <c r="Q838" s="1" t="s">
        <v>17448</v>
      </c>
      <c r="R838" s="1" t="s">
        <v>13947</v>
      </c>
      <c r="S838" s="1" t="s">
        <v>836</v>
      </c>
      <c r="T838" s="1"/>
      <c r="U838" s="1"/>
      <c r="V838" s="1" t="s">
        <v>13959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14600</v>
      </c>
      <c r="F839" s="1" t="s">
        <v>15422</v>
      </c>
      <c r="G839" s="1" t="s">
        <v>16236</v>
      </c>
      <c r="H839" s="1" t="s">
        <v>17044</v>
      </c>
      <c r="I839" s="1" t="s">
        <v>10666</v>
      </c>
      <c r="J839" s="1"/>
      <c r="K839" s="1" t="s">
        <v>17252</v>
      </c>
      <c r="L839" s="1" t="s">
        <v>837</v>
      </c>
      <c r="M839" s="1" t="s">
        <v>12309</v>
      </c>
      <c r="N839" s="1" t="s">
        <v>13144</v>
      </c>
      <c r="O839" s="1" t="s">
        <v>837</v>
      </c>
      <c r="P839" s="1" t="s">
        <v>17448</v>
      </c>
      <c r="Q839" s="1" t="s">
        <v>17448</v>
      </c>
      <c r="R839" s="1" t="s">
        <v>13947</v>
      </c>
      <c r="S839" s="1" t="s">
        <v>837</v>
      </c>
      <c r="T839" s="1"/>
      <c r="U839" s="1"/>
      <c r="V839" s="1" t="s">
        <v>13959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5867</v>
      </c>
      <c r="G840" s="1" t="s">
        <v>7474</v>
      </c>
      <c r="H840" s="1" t="s">
        <v>9068</v>
      </c>
      <c r="I840" s="1" t="s">
        <v>10667</v>
      </c>
      <c r="J840" s="1"/>
      <c r="K840" s="1" t="s">
        <v>17252</v>
      </c>
      <c r="L840" s="1" t="s">
        <v>838</v>
      </c>
      <c r="M840" s="1" t="s">
        <v>12310</v>
      </c>
      <c r="N840" s="1" t="s">
        <v>13144</v>
      </c>
      <c r="O840" s="1" t="s">
        <v>838</v>
      </c>
      <c r="P840" s="1" t="s">
        <v>17449</v>
      </c>
      <c r="Q840" s="1" t="s">
        <v>18062</v>
      </c>
      <c r="R840" s="1" t="s">
        <v>13947</v>
      </c>
      <c r="S840" s="1" t="s">
        <v>838</v>
      </c>
      <c r="T840" s="1" t="s">
        <v>18569</v>
      </c>
      <c r="U840" s="1"/>
      <c r="V840" s="1" t="s">
        <v>13959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14601</v>
      </c>
      <c r="F841" s="1" t="s">
        <v>15423</v>
      </c>
      <c r="G841" s="1" t="s">
        <v>16237</v>
      </c>
      <c r="H841" s="1" t="s">
        <v>17045</v>
      </c>
      <c r="I841" s="1" t="s">
        <v>10668</v>
      </c>
      <c r="J841" s="1"/>
      <c r="K841" s="1" t="s">
        <v>17252</v>
      </c>
      <c r="L841" s="1" t="s">
        <v>839</v>
      </c>
      <c r="M841" s="1" t="s">
        <v>12311</v>
      </c>
      <c r="N841" s="1" t="s">
        <v>13144</v>
      </c>
      <c r="O841" s="1" t="s">
        <v>839</v>
      </c>
      <c r="P841" s="1" t="s">
        <v>17449</v>
      </c>
      <c r="Q841" s="1" t="s">
        <v>18063</v>
      </c>
      <c r="R841" s="1" t="s">
        <v>13947</v>
      </c>
      <c r="S841" s="1" t="s">
        <v>839</v>
      </c>
      <c r="T841" s="1"/>
      <c r="U841" s="1"/>
      <c r="V841" s="1" t="s">
        <v>13959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14602</v>
      </c>
      <c r="F842" s="1" t="s">
        <v>15424</v>
      </c>
      <c r="G842" s="1" t="s">
        <v>16238</v>
      </c>
      <c r="H842" s="1" t="s">
        <v>17046</v>
      </c>
      <c r="I842" s="1" t="s">
        <v>10669</v>
      </c>
      <c r="J842" s="1"/>
      <c r="K842" s="1" t="s">
        <v>17252</v>
      </c>
      <c r="L842" s="1" t="s">
        <v>840</v>
      </c>
      <c r="M842" s="1" t="s">
        <v>12312</v>
      </c>
      <c r="N842" s="1" t="s">
        <v>13144</v>
      </c>
      <c r="O842" s="1" t="s">
        <v>840</v>
      </c>
      <c r="P842" s="1" t="s">
        <v>17449</v>
      </c>
      <c r="Q842" s="1" t="s">
        <v>18064</v>
      </c>
      <c r="R842" s="1" t="s">
        <v>13947</v>
      </c>
      <c r="S842" s="1" t="s">
        <v>840</v>
      </c>
      <c r="T842" s="1"/>
      <c r="U842" s="1"/>
      <c r="V842" s="1" t="s">
        <v>13959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14603</v>
      </c>
      <c r="F843" s="1" t="s">
        <v>15425</v>
      </c>
      <c r="G843" s="1" t="s">
        <v>16239</v>
      </c>
      <c r="H843" s="1" t="s">
        <v>17047</v>
      </c>
      <c r="I843" s="1" t="s">
        <v>10670</v>
      </c>
      <c r="J843" s="1"/>
      <c r="K843" s="1" t="s">
        <v>17252</v>
      </c>
      <c r="L843" s="1" t="s">
        <v>841</v>
      </c>
      <c r="M843" s="1" t="s">
        <v>12313</v>
      </c>
      <c r="N843" s="1" t="s">
        <v>13144</v>
      </c>
      <c r="O843" s="1" t="s">
        <v>841</v>
      </c>
      <c r="P843" s="1" t="s">
        <v>17450</v>
      </c>
      <c r="Q843" s="1" t="s">
        <v>17450</v>
      </c>
      <c r="R843" s="1" t="s">
        <v>13947</v>
      </c>
      <c r="S843" s="1" t="s">
        <v>841</v>
      </c>
      <c r="T843" s="1"/>
      <c r="U843" s="1" t="s">
        <v>18777</v>
      </c>
      <c r="V843" s="1" t="s">
        <v>13959</v>
      </c>
      <c r="W843" s="1" t="s">
        <v>841</v>
      </c>
      <c r="X843" s="1"/>
      <c r="Y843" t="s">
        <v>19032</v>
      </c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14604</v>
      </c>
      <c r="F844" s="1" t="s">
        <v>15426</v>
      </c>
      <c r="G844" s="1" t="s">
        <v>16240</v>
      </c>
      <c r="H844" s="1" t="s">
        <v>17048</v>
      </c>
      <c r="I844" s="1" t="s">
        <v>10671</v>
      </c>
      <c r="J844" s="1"/>
      <c r="K844" s="1" t="s">
        <v>17252</v>
      </c>
      <c r="L844" s="1" t="s">
        <v>842</v>
      </c>
      <c r="M844" s="1" t="s">
        <v>12314</v>
      </c>
      <c r="N844" s="1" t="s">
        <v>13144</v>
      </c>
      <c r="O844" s="1" t="s">
        <v>842</v>
      </c>
      <c r="P844" s="1" t="s">
        <v>17450</v>
      </c>
      <c r="Q844" s="1" t="s">
        <v>17450</v>
      </c>
      <c r="R844" s="1" t="s">
        <v>13947</v>
      </c>
      <c r="S844" s="1" t="s">
        <v>842</v>
      </c>
      <c r="T844" s="1"/>
      <c r="U844" s="1"/>
      <c r="V844" s="1" t="s">
        <v>13959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14605</v>
      </c>
      <c r="F845" s="1" t="s">
        <v>15427</v>
      </c>
      <c r="G845" s="1" t="s">
        <v>16241</v>
      </c>
      <c r="H845" s="1" t="s">
        <v>17049</v>
      </c>
      <c r="I845" s="1" t="s">
        <v>10672</v>
      </c>
      <c r="J845" s="1"/>
      <c r="K845" s="1" t="s">
        <v>17252</v>
      </c>
      <c r="L845" s="1" t="s">
        <v>843</v>
      </c>
      <c r="M845" s="1" t="s">
        <v>12315</v>
      </c>
      <c r="N845" s="1" t="s">
        <v>13144</v>
      </c>
      <c r="O845" s="1" t="s">
        <v>843</v>
      </c>
      <c r="P845" s="1" t="s">
        <v>17450</v>
      </c>
      <c r="Q845" s="1" t="s">
        <v>17450</v>
      </c>
      <c r="R845" s="1" t="s">
        <v>13947</v>
      </c>
      <c r="S845" s="1" t="s">
        <v>843</v>
      </c>
      <c r="T845" s="1"/>
      <c r="U845" s="1"/>
      <c r="V845" s="1" t="s">
        <v>13959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14606</v>
      </c>
      <c r="F846" s="1" t="s">
        <v>15428</v>
      </c>
      <c r="G846" s="1" t="s">
        <v>16242</v>
      </c>
      <c r="H846" s="1" t="s">
        <v>17025</v>
      </c>
      <c r="I846" s="1" t="s">
        <v>10673</v>
      </c>
      <c r="J846" s="1"/>
      <c r="K846" s="1" t="s">
        <v>17252</v>
      </c>
      <c r="L846" s="1" t="s">
        <v>844</v>
      </c>
      <c r="M846" s="1" t="s">
        <v>12316</v>
      </c>
      <c r="N846" s="1" t="s">
        <v>13144</v>
      </c>
      <c r="O846" s="1" t="s">
        <v>844</v>
      </c>
      <c r="P846" s="1" t="s">
        <v>17450</v>
      </c>
      <c r="Q846" s="1" t="s">
        <v>17450</v>
      </c>
      <c r="R846" s="1" t="s">
        <v>13947</v>
      </c>
      <c r="S846" s="1" t="s">
        <v>844</v>
      </c>
      <c r="T846" s="1"/>
      <c r="U846" s="1"/>
      <c r="V846" s="1" t="s">
        <v>13959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14607</v>
      </c>
      <c r="F847" s="1" t="s">
        <v>15429</v>
      </c>
      <c r="G847" s="1" t="s">
        <v>16243</v>
      </c>
      <c r="H847" s="1" t="s">
        <v>17050</v>
      </c>
      <c r="I847" s="1" t="s">
        <v>10674</v>
      </c>
      <c r="J847" s="1"/>
      <c r="K847" s="1" t="s">
        <v>17252</v>
      </c>
      <c r="L847" s="1" t="s">
        <v>845</v>
      </c>
      <c r="M847" s="1" t="s">
        <v>12317</v>
      </c>
      <c r="N847" s="1" t="s">
        <v>13144</v>
      </c>
      <c r="O847" s="1" t="s">
        <v>845</v>
      </c>
      <c r="P847" s="1" t="s">
        <v>17450</v>
      </c>
      <c r="Q847" s="1" t="s">
        <v>17450</v>
      </c>
      <c r="R847" s="1" t="s">
        <v>13947</v>
      </c>
      <c r="S847" s="1" t="s">
        <v>845</v>
      </c>
      <c r="T847" s="1"/>
      <c r="U847" s="1"/>
      <c r="V847" s="1" t="s">
        <v>13959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14608</v>
      </c>
      <c r="F848" s="1" t="s">
        <v>15430</v>
      </c>
      <c r="G848" s="1" t="s">
        <v>16244</v>
      </c>
      <c r="H848" s="1" t="s">
        <v>17051</v>
      </c>
      <c r="I848" s="1" t="s">
        <v>9878</v>
      </c>
      <c r="J848" s="1"/>
      <c r="K848" s="1" t="s">
        <v>17252</v>
      </c>
      <c r="L848" s="1" t="s">
        <v>846</v>
      </c>
      <c r="M848" s="1" t="s">
        <v>12318</v>
      </c>
      <c r="N848" s="1" t="s">
        <v>13144</v>
      </c>
      <c r="O848" s="1" t="s">
        <v>846</v>
      </c>
      <c r="P848" s="1" t="s">
        <v>17451</v>
      </c>
      <c r="Q848" s="1" t="s">
        <v>18065</v>
      </c>
      <c r="R848" s="1" t="s">
        <v>13947</v>
      </c>
      <c r="S848" s="1" t="s">
        <v>846</v>
      </c>
      <c r="T848" s="1" t="s">
        <v>18570</v>
      </c>
      <c r="U848" s="1"/>
      <c r="V848" s="1" t="s">
        <v>13959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14609</v>
      </c>
      <c r="F849" s="1" t="s">
        <v>15431</v>
      </c>
      <c r="G849" s="1" t="s">
        <v>16245</v>
      </c>
      <c r="H849" s="1" t="s">
        <v>17052</v>
      </c>
      <c r="I849" s="1" t="s">
        <v>10675</v>
      </c>
      <c r="J849" s="1"/>
      <c r="K849" s="1" t="s">
        <v>17252</v>
      </c>
      <c r="L849" s="1" t="s">
        <v>847</v>
      </c>
      <c r="M849" s="1" t="s">
        <v>12319</v>
      </c>
      <c r="N849" s="1" t="s">
        <v>13144</v>
      </c>
      <c r="O849" s="1" t="s">
        <v>847</v>
      </c>
      <c r="P849" s="1" t="s">
        <v>17451</v>
      </c>
      <c r="Q849" s="1" t="s">
        <v>18066</v>
      </c>
      <c r="R849" s="1" t="s">
        <v>13947</v>
      </c>
      <c r="S849" s="1" t="s">
        <v>847</v>
      </c>
      <c r="T849" s="1"/>
      <c r="U849" s="1"/>
      <c r="V849" s="1" t="s">
        <v>13959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14610</v>
      </c>
      <c r="F850" s="1" t="s">
        <v>15432</v>
      </c>
      <c r="G850" s="1" t="s">
        <v>16246</v>
      </c>
      <c r="H850" s="1" t="s">
        <v>17053</v>
      </c>
      <c r="I850" s="1" t="s">
        <v>10676</v>
      </c>
      <c r="J850" s="1"/>
      <c r="K850" s="1" t="s">
        <v>17252</v>
      </c>
      <c r="L850" s="1" t="s">
        <v>848</v>
      </c>
      <c r="M850" s="1" t="s">
        <v>12320</v>
      </c>
      <c r="N850" s="1" t="s">
        <v>13144</v>
      </c>
      <c r="O850" s="1" t="s">
        <v>848</v>
      </c>
      <c r="P850" s="1" t="s">
        <v>17451</v>
      </c>
      <c r="Q850" s="1" t="s">
        <v>18067</v>
      </c>
      <c r="R850" s="1" t="s">
        <v>13947</v>
      </c>
      <c r="S850" s="1" t="s">
        <v>848</v>
      </c>
      <c r="T850" s="1"/>
      <c r="U850" s="1"/>
      <c r="V850" s="1" t="s">
        <v>13959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14611</v>
      </c>
      <c r="F851" s="1" t="s">
        <v>15433</v>
      </c>
      <c r="G851" s="1" t="s">
        <v>14611</v>
      </c>
      <c r="H851" s="1" t="s">
        <v>17054</v>
      </c>
      <c r="I851" s="1" t="s">
        <v>10677</v>
      </c>
      <c r="J851" s="1"/>
      <c r="K851" s="1" t="s">
        <v>17252</v>
      </c>
      <c r="L851" s="1" t="s">
        <v>849</v>
      </c>
      <c r="M851" s="1" t="s">
        <v>12321</v>
      </c>
      <c r="N851" s="1" t="s">
        <v>13144</v>
      </c>
      <c r="O851" s="1" t="s">
        <v>849</v>
      </c>
      <c r="P851" s="1" t="s">
        <v>17451</v>
      </c>
      <c r="Q851" s="1" t="s">
        <v>18068</v>
      </c>
      <c r="R851" s="1" t="s">
        <v>13947</v>
      </c>
      <c r="S851" s="1" t="s">
        <v>849</v>
      </c>
      <c r="T851" s="1"/>
      <c r="U851" s="1"/>
      <c r="V851" s="1" t="s">
        <v>13959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5879</v>
      </c>
      <c r="G852" s="1" t="s">
        <v>7485</v>
      </c>
      <c r="H852" s="1" t="s">
        <v>9079</v>
      </c>
      <c r="I852" s="1" t="s">
        <v>10678</v>
      </c>
      <c r="J852" s="1"/>
      <c r="K852" s="1" t="s">
        <v>17252</v>
      </c>
      <c r="L852" s="1" t="s">
        <v>850</v>
      </c>
      <c r="M852" s="1" t="s">
        <v>12322</v>
      </c>
      <c r="N852" s="1" t="s">
        <v>13144</v>
      </c>
      <c r="O852" s="1" t="s">
        <v>850</v>
      </c>
      <c r="P852" s="1" t="s">
        <v>17451</v>
      </c>
      <c r="Q852" s="1" t="s">
        <v>18069</v>
      </c>
      <c r="R852" s="1" t="s">
        <v>13947</v>
      </c>
      <c r="S852" s="1" t="s">
        <v>850</v>
      </c>
      <c r="T852" s="1"/>
      <c r="U852" s="1"/>
      <c r="V852" s="1" t="s">
        <v>13959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14612</v>
      </c>
      <c r="F853" s="1" t="s">
        <v>15434</v>
      </c>
      <c r="G853" s="1" t="s">
        <v>16247</v>
      </c>
      <c r="H853" s="1" t="s">
        <v>17043</v>
      </c>
      <c r="I853" s="1" t="s">
        <v>10679</v>
      </c>
      <c r="J853" s="1"/>
      <c r="K853" s="1" t="s">
        <v>17252</v>
      </c>
      <c r="L853" s="1" t="s">
        <v>851</v>
      </c>
      <c r="M853" s="1" t="s">
        <v>12323</v>
      </c>
      <c r="N853" s="1" t="s">
        <v>13144</v>
      </c>
      <c r="O853" s="1" t="s">
        <v>851</v>
      </c>
      <c r="P853" s="1" t="s">
        <v>17451</v>
      </c>
      <c r="Q853" s="1" t="s">
        <v>18070</v>
      </c>
      <c r="R853" s="1" t="s">
        <v>13947</v>
      </c>
      <c r="S853" s="1" t="s">
        <v>851</v>
      </c>
      <c r="T853" s="1"/>
      <c r="U853" s="1"/>
      <c r="V853" s="1" t="s">
        <v>13959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14613</v>
      </c>
      <c r="F854" s="1" t="s">
        <v>15435</v>
      </c>
      <c r="G854" s="1" t="s">
        <v>14613</v>
      </c>
      <c r="H854" s="1" t="s">
        <v>17055</v>
      </c>
      <c r="I854" s="1" t="s">
        <v>10680</v>
      </c>
      <c r="J854" s="1"/>
      <c r="K854" s="1" t="s">
        <v>17252</v>
      </c>
      <c r="L854" s="1" t="s">
        <v>852</v>
      </c>
      <c r="M854" s="1" t="s">
        <v>12324</v>
      </c>
      <c r="N854" s="1" t="s">
        <v>13144</v>
      </c>
      <c r="O854" s="1" t="s">
        <v>852</v>
      </c>
      <c r="P854" s="1" t="s">
        <v>17451</v>
      </c>
      <c r="Q854" s="1" t="s">
        <v>18071</v>
      </c>
      <c r="R854" s="1" t="s">
        <v>13947</v>
      </c>
      <c r="S854" s="1" t="s">
        <v>852</v>
      </c>
      <c r="T854" s="1"/>
      <c r="U854" s="1"/>
      <c r="V854" s="1" t="s">
        <v>13959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5882</v>
      </c>
      <c r="G855" s="1" t="s">
        <v>7487</v>
      </c>
      <c r="H855" s="1" t="s">
        <v>9081</v>
      </c>
      <c r="I855" s="1" t="s">
        <v>10681</v>
      </c>
      <c r="J855" s="1"/>
      <c r="K855" s="1" t="s">
        <v>17252</v>
      </c>
      <c r="L855" s="1" t="s">
        <v>853</v>
      </c>
      <c r="M855" s="1" t="s">
        <v>12325</v>
      </c>
      <c r="N855" s="1" t="s">
        <v>13144</v>
      </c>
      <c r="O855" s="1" t="s">
        <v>853</v>
      </c>
      <c r="P855" s="1" t="s">
        <v>17451</v>
      </c>
      <c r="Q855" s="1" t="s">
        <v>18072</v>
      </c>
      <c r="R855" s="1" t="s">
        <v>13947</v>
      </c>
      <c r="S855" s="1" t="s">
        <v>853</v>
      </c>
      <c r="T855" s="1"/>
      <c r="U855" s="1"/>
      <c r="V855" s="1" t="s">
        <v>13959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5883</v>
      </c>
      <c r="G856" s="1" t="s">
        <v>7488</v>
      </c>
      <c r="H856" s="1" t="s">
        <v>9082</v>
      </c>
      <c r="I856" s="1" t="s">
        <v>10682</v>
      </c>
      <c r="J856" s="1"/>
      <c r="K856" s="1" t="s">
        <v>17252</v>
      </c>
      <c r="L856" s="1" t="s">
        <v>854</v>
      </c>
      <c r="M856" s="1" t="s">
        <v>12326</v>
      </c>
      <c r="N856" s="1" t="s">
        <v>13144</v>
      </c>
      <c r="O856" s="1" t="s">
        <v>854</v>
      </c>
      <c r="P856" s="1" t="s">
        <v>17452</v>
      </c>
      <c r="Q856" s="1" t="s">
        <v>17452</v>
      </c>
      <c r="R856" s="1" t="s">
        <v>13947</v>
      </c>
      <c r="S856" s="1" t="s">
        <v>854</v>
      </c>
      <c r="T856" s="1"/>
      <c r="U856" s="1" t="s">
        <v>18778</v>
      </c>
      <c r="V856" s="1" t="s">
        <v>13959</v>
      </c>
      <c r="W856" s="1" t="s">
        <v>854</v>
      </c>
      <c r="X856" s="1" t="s">
        <v>18934</v>
      </c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5884</v>
      </c>
      <c r="G857" s="1" t="s">
        <v>7489</v>
      </c>
      <c r="H857" s="1" t="s">
        <v>9083</v>
      </c>
      <c r="I857" s="1" t="s">
        <v>10683</v>
      </c>
      <c r="J857" s="1"/>
      <c r="K857" s="1" t="s">
        <v>17252</v>
      </c>
      <c r="L857" s="1" t="s">
        <v>855</v>
      </c>
      <c r="M857" s="1" t="s">
        <v>12327</v>
      </c>
      <c r="N857" s="1" t="s">
        <v>13144</v>
      </c>
      <c r="O857" s="1" t="s">
        <v>855</v>
      </c>
      <c r="P857" s="1" t="s">
        <v>17452</v>
      </c>
      <c r="Q857" s="1" t="s">
        <v>17452</v>
      </c>
      <c r="R857" s="1" t="s">
        <v>13947</v>
      </c>
      <c r="S857" s="1" t="s">
        <v>855</v>
      </c>
      <c r="T857" s="1"/>
      <c r="U857" s="1"/>
      <c r="V857" s="1" t="s">
        <v>13959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14614</v>
      </c>
      <c r="F858" s="1" t="s">
        <v>15436</v>
      </c>
      <c r="G858" s="1" t="s">
        <v>16248</v>
      </c>
      <c r="H858" s="1" t="s">
        <v>17056</v>
      </c>
      <c r="I858" s="1" t="s">
        <v>10684</v>
      </c>
      <c r="J858" s="1"/>
      <c r="K858" s="1" t="s">
        <v>17252</v>
      </c>
      <c r="L858" s="1" t="s">
        <v>856</v>
      </c>
      <c r="M858" s="1" t="s">
        <v>12328</v>
      </c>
      <c r="N858" s="1" t="s">
        <v>13144</v>
      </c>
      <c r="O858" s="1" t="s">
        <v>856</v>
      </c>
      <c r="P858" s="1" t="s">
        <v>17452</v>
      </c>
      <c r="Q858" s="1" t="s">
        <v>17452</v>
      </c>
      <c r="R858" s="1" t="s">
        <v>13947</v>
      </c>
      <c r="S858" s="1" t="s">
        <v>856</v>
      </c>
      <c r="T858" s="1"/>
      <c r="U858" s="1"/>
      <c r="V858" s="1" t="s">
        <v>13959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5886</v>
      </c>
      <c r="G859" s="1" t="s">
        <v>7491</v>
      </c>
      <c r="H859" s="1" t="s">
        <v>9085</v>
      </c>
      <c r="I859" s="1" t="s">
        <v>10685</v>
      </c>
      <c r="J859" s="1"/>
      <c r="K859" s="1" t="s">
        <v>17252</v>
      </c>
      <c r="L859" s="1" t="s">
        <v>857</v>
      </c>
      <c r="M859" s="1" t="s">
        <v>12329</v>
      </c>
      <c r="N859" s="1" t="s">
        <v>13144</v>
      </c>
      <c r="O859" s="1" t="s">
        <v>857</v>
      </c>
      <c r="P859" s="1" t="s">
        <v>17453</v>
      </c>
      <c r="Q859" s="1" t="s">
        <v>18073</v>
      </c>
      <c r="R859" s="1" t="s">
        <v>13947</v>
      </c>
      <c r="S859" s="1" t="s">
        <v>857</v>
      </c>
      <c r="T859" s="1" t="s">
        <v>18571</v>
      </c>
      <c r="U859" s="1"/>
      <c r="V859" s="1" t="s">
        <v>13959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5887</v>
      </c>
      <c r="G860" s="1" t="s">
        <v>7492</v>
      </c>
      <c r="H860" s="1" t="s">
        <v>9086</v>
      </c>
      <c r="I860" s="1" t="s">
        <v>10686</v>
      </c>
      <c r="J860" s="1"/>
      <c r="K860" s="1" t="s">
        <v>17252</v>
      </c>
      <c r="L860" s="1" t="s">
        <v>858</v>
      </c>
      <c r="M860" s="1" t="s">
        <v>12330</v>
      </c>
      <c r="N860" s="1" t="s">
        <v>13144</v>
      </c>
      <c r="O860" s="1" t="s">
        <v>858</v>
      </c>
      <c r="P860" s="1" t="s">
        <v>17453</v>
      </c>
      <c r="Q860" s="1" t="s">
        <v>18074</v>
      </c>
      <c r="R860" s="1" t="s">
        <v>13947</v>
      </c>
      <c r="S860" s="1" t="s">
        <v>858</v>
      </c>
      <c r="T860" s="1"/>
      <c r="U860" s="1"/>
      <c r="V860" s="1" t="s">
        <v>13959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5888</v>
      </c>
      <c r="G861" s="1" t="s">
        <v>7493</v>
      </c>
      <c r="H861" s="1" t="s">
        <v>9087</v>
      </c>
      <c r="I861" s="1" t="s">
        <v>10687</v>
      </c>
      <c r="J861" s="1"/>
      <c r="K861" s="1" t="s">
        <v>17252</v>
      </c>
      <c r="L861" s="1" t="s">
        <v>859</v>
      </c>
      <c r="M861" s="1" t="s">
        <v>12331</v>
      </c>
      <c r="N861" s="1" t="s">
        <v>13144</v>
      </c>
      <c r="O861" s="1" t="s">
        <v>859</v>
      </c>
      <c r="P861" s="1" t="s">
        <v>17453</v>
      </c>
      <c r="Q861" s="1" t="s">
        <v>18075</v>
      </c>
      <c r="R861" s="1" t="s">
        <v>13947</v>
      </c>
      <c r="S861" s="1" t="s">
        <v>859</v>
      </c>
      <c r="T861" s="1"/>
      <c r="U861" s="1"/>
      <c r="V861" s="1" t="s">
        <v>13959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14615</v>
      </c>
      <c r="F862" s="1" t="s">
        <v>15437</v>
      </c>
      <c r="G862" s="1" t="s">
        <v>16249</v>
      </c>
      <c r="H862" s="1" t="s">
        <v>17057</v>
      </c>
      <c r="I862" s="1" t="s">
        <v>10688</v>
      </c>
      <c r="J862" s="1"/>
      <c r="K862" s="1" t="s">
        <v>17252</v>
      </c>
      <c r="L862" s="1" t="s">
        <v>860</v>
      </c>
      <c r="M862" s="1" t="s">
        <v>12332</v>
      </c>
      <c r="N862" s="1" t="s">
        <v>13144</v>
      </c>
      <c r="O862" s="1" t="s">
        <v>860</v>
      </c>
      <c r="P862" s="1" t="s">
        <v>17453</v>
      </c>
      <c r="Q862" s="1" t="s">
        <v>18076</v>
      </c>
      <c r="R862" s="1" t="s">
        <v>13947</v>
      </c>
      <c r="S862" s="1" t="s">
        <v>860</v>
      </c>
      <c r="T862" s="1"/>
      <c r="U862" s="1"/>
      <c r="V862" s="1" t="s">
        <v>13959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14616</v>
      </c>
      <c r="F863" s="1" t="s">
        <v>15438</v>
      </c>
      <c r="G863" s="1" t="s">
        <v>16250</v>
      </c>
      <c r="H863" s="1" t="s">
        <v>17058</v>
      </c>
      <c r="I863" s="1" t="s">
        <v>10689</v>
      </c>
      <c r="J863" s="1"/>
      <c r="K863" s="1" t="s">
        <v>17252</v>
      </c>
      <c r="L863" s="1" t="s">
        <v>861</v>
      </c>
      <c r="M863" s="1" t="s">
        <v>12333</v>
      </c>
      <c r="N863" s="1" t="s">
        <v>13144</v>
      </c>
      <c r="O863" s="1" t="s">
        <v>861</v>
      </c>
      <c r="P863" s="1" t="s">
        <v>17454</v>
      </c>
      <c r="Q863" s="1" t="s">
        <v>17454</v>
      </c>
      <c r="R863" s="1" t="s">
        <v>13947</v>
      </c>
      <c r="S863" s="1" t="s">
        <v>861</v>
      </c>
      <c r="T863" s="1"/>
      <c r="U863" s="1" t="s">
        <v>18779</v>
      </c>
      <c r="V863" s="1" t="s">
        <v>13959</v>
      </c>
      <c r="W863" s="1" t="s">
        <v>861</v>
      </c>
      <c r="X863" s="1" t="s">
        <v>18935</v>
      </c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14617</v>
      </c>
      <c r="F864" s="1" t="s">
        <v>15439</v>
      </c>
      <c r="G864" s="1" t="s">
        <v>14617</v>
      </c>
      <c r="H864" s="1" t="s">
        <v>17059</v>
      </c>
      <c r="I864" s="1" t="s">
        <v>10690</v>
      </c>
      <c r="J864" s="1"/>
      <c r="K864" s="1" t="s">
        <v>17252</v>
      </c>
      <c r="L864" s="1" t="s">
        <v>862</v>
      </c>
      <c r="M864" s="1" t="s">
        <v>12334</v>
      </c>
      <c r="N864" s="1" t="s">
        <v>13144</v>
      </c>
      <c r="O864" s="1" t="s">
        <v>862</v>
      </c>
      <c r="P864" s="1" t="s">
        <v>17454</v>
      </c>
      <c r="Q864" s="1" t="s">
        <v>17454</v>
      </c>
      <c r="R864" s="1" t="s">
        <v>13947</v>
      </c>
      <c r="S864" s="1" t="s">
        <v>862</v>
      </c>
      <c r="T864" s="1"/>
      <c r="U864" s="1"/>
      <c r="V864" s="1" t="s">
        <v>13959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14618</v>
      </c>
      <c r="F865" s="1" t="s">
        <v>15440</v>
      </c>
      <c r="G865" s="1" t="s">
        <v>16251</v>
      </c>
      <c r="H865" s="1" t="s">
        <v>17060</v>
      </c>
      <c r="I865" s="1" t="s">
        <v>10691</v>
      </c>
      <c r="J865" s="1"/>
      <c r="K865" s="1" t="s">
        <v>17252</v>
      </c>
      <c r="L865" s="1" t="s">
        <v>863</v>
      </c>
      <c r="M865" s="1" t="s">
        <v>12335</v>
      </c>
      <c r="N865" s="1" t="s">
        <v>13144</v>
      </c>
      <c r="O865" s="1" t="s">
        <v>863</v>
      </c>
      <c r="P865" s="1" t="s">
        <v>17454</v>
      </c>
      <c r="Q865" s="1" t="s">
        <v>17454</v>
      </c>
      <c r="R865" s="1" t="s">
        <v>13947</v>
      </c>
      <c r="S865" s="1" t="s">
        <v>863</v>
      </c>
      <c r="T865" s="1"/>
      <c r="U865" s="1"/>
      <c r="V865" s="1" t="s">
        <v>13959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14619</v>
      </c>
      <c r="F866" s="1" t="s">
        <v>15441</v>
      </c>
      <c r="G866" s="1" t="s">
        <v>16252</v>
      </c>
      <c r="H866" s="1" t="s">
        <v>17061</v>
      </c>
      <c r="I866" s="1" t="s">
        <v>10692</v>
      </c>
      <c r="J866" s="1"/>
      <c r="K866" s="1" t="s">
        <v>17252</v>
      </c>
      <c r="L866" s="1" t="s">
        <v>864</v>
      </c>
      <c r="M866" s="1" t="s">
        <v>12336</v>
      </c>
      <c r="N866" s="1" t="s">
        <v>13144</v>
      </c>
      <c r="O866" s="1" t="s">
        <v>864</v>
      </c>
      <c r="P866" s="1" t="s">
        <v>17455</v>
      </c>
      <c r="Q866" s="1" t="s">
        <v>18077</v>
      </c>
      <c r="R866" s="1" t="s">
        <v>13947</v>
      </c>
      <c r="S866" s="1" t="s">
        <v>864</v>
      </c>
      <c r="T866" s="1" t="s">
        <v>18572</v>
      </c>
      <c r="U866" s="1"/>
      <c r="V866" s="1" t="s">
        <v>13959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14620</v>
      </c>
      <c r="F867" s="1" t="s">
        <v>15442</v>
      </c>
      <c r="G867" s="1" t="s">
        <v>16253</v>
      </c>
      <c r="H867" s="1" t="s">
        <v>17062</v>
      </c>
      <c r="I867" s="1" t="s">
        <v>10693</v>
      </c>
      <c r="J867" s="1"/>
      <c r="K867" s="1" t="s">
        <v>17252</v>
      </c>
      <c r="L867" s="1" t="s">
        <v>865</v>
      </c>
      <c r="M867" s="1" t="s">
        <v>12337</v>
      </c>
      <c r="N867" s="1" t="s">
        <v>13144</v>
      </c>
      <c r="O867" s="1" t="s">
        <v>865</v>
      </c>
      <c r="P867" s="1" t="s">
        <v>17455</v>
      </c>
      <c r="Q867" s="1" t="s">
        <v>18078</v>
      </c>
      <c r="R867" s="1" t="s">
        <v>13947</v>
      </c>
      <c r="S867" s="1" t="s">
        <v>865</v>
      </c>
      <c r="T867" s="1"/>
      <c r="U867" s="1"/>
      <c r="V867" s="1" t="s">
        <v>13959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14621</v>
      </c>
      <c r="F868" s="1" t="s">
        <v>15443</v>
      </c>
      <c r="G868" s="1" t="s">
        <v>14621</v>
      </c>
      <c r="H868" s="1" t="s">
        <v>17063</v>
      </c>
      <c r="I868" s="1" t="s">
        <v>10694</v>
      </c>
      <c r="J868" s="1"/>
      <c r="K868" s="1" t="s">
        <v>17252</v>
      </c>
      <c r="L868" s="1" t="s">
        <v>866</v>
      </c>
      <c r="M868" s="1" t="s">
        <v>12338</v>
      </c>
      <c r="N868" s="1" t="s">
        <v>13144</v>
      </c>
      <c r="O868" s="1" t="s">
        <v>866</v>
      </c>
      <c r="P868" s="1" t="s">
        <v>17456</v>
      </c>
      <c r="Q868" s="1" t="s">
        <v>17456</v>
      </c>
      <c r="R868" s="1" t="s">
        <v>13947</v>
      </c>
      <c r="S868" s="1" t="s">
        <v>866</v>
      </c>
      <c r="T868" s="1"/>
      <c r="U868" s="1" t="s">
        <v>18780</v>
      </c>
      <c r="V868" s="1" t="s">
        <v>13959</v>
      </c>
      <c r="W868" s="1" t="s">
        <v>866</v>
      </c>
      <c r="X868" s="1"/>
      <c r="Y868" t="s">
        <v>19033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5896</v>
      </c>
      <c r="G869" s="1" t="s">
        <v>7499</v>
      </c>
      <c r="H869" s="1" t="s">
        <v>9095</v>
      </c>
      <c r="I869" s="1" t="s">
        <v>10695</v>
      </c>
      <c r="J869" s="1"/>
      <c r="K869" s="1" t="s">
        <v>17252</v>
      </c>
      <c r="L869" s="1" t="s">
        <v>867</v>
      </c>
      <c r="M869" s="1" t="s">
        <v>12339</v>
      </c>
      <c r="N869" s="1" t="s">
        <v>13144</v>
      </c>
      <c r="O869" s="1" t="s">
        <v>867</v>
      </c>
      <c r="P869" s="1" t="s">
        <v>17456</v>
      </c>
      <c r="Q869" s="1" t="s">
        <v>17456</v>
      </c>
      <c r="R869" s="1" t="s">
        <v>13947</v>
      </c>
      <c r="S869" s="1" t="s">
        <v>867</v>
      </c>
      <c r="T869" s="1"/>
      <c r="U869" s="1"/>
      <c r="V869" s="1" t="s">
        <v>13959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7500</v>
      </c>
      <c r="H870" s="1" t="s">
        <v>9096</v>
      </c>
      <c r="I870" s="1" t="s">
        <v>10696</v>
      </c>
      <c r="J870" s="1"/>
      <c r="K870" s="1" t="s">
        <v>17252</v>
      </c>
      <c r="L870" s="1" t="s">
        <v>868</v>
      </c>
      <c r="M870" s="1" t="s">
        <v>12340</v>
      </c>
      <c r="N870" s="1" t="s">
        <v>13144</v>
      </c>
      <c r="O870" s="1" t="s">
        <v>868</v>
      </c>
      <c r="P870" s="1" t="s">
        <v>17457</v>
      </c>
      <c r="Q870" s="1" t="s">
        <v>18079</v>
      </c>
      <c r="R870" s="1" t="s">
        <v>13947</v>
      </c>
      <c r="S870" s="1" t="s">
        <v>868</v>
      </c>
      <c r="T870" s="1" t="s">
        <v>18573</v>
      </c>
      <c r="U870" s="1"/>
      <c r="V870" s="1" t="s">
        <v>13959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14622</v>
      </c>
      <c r="F871" s="1" t="s">
        <v>15444</v>
      </c>
      <c r="G871" s="1" t="s">
        <v>16254</v>
      </c>
      <c r="H871" s="1" t="s">
        <v>17064</v>
      </c>
      <c r="I871" s="1" t="s">
        <v>10697</v>
      </c>
      <c r="J871" s="1"/>
      <c r="K871" s="1" t="s">
        <v>17252</v>
      </c>
      <c r="L871" s="1" t="s">
        <v>869</v>
      </c>
      <c r="M871" s="1" t="s">
        <v>12341</v>
      </c>
      <c r="N871" s="1" t="s">
        <v>13144</v>
      </c>
      <c r="O871" s="1" t="s">
        <v>869</v>
      </c>
      <c r="P871" s="1" t="s">
        <v>17457</v>
      </c>
      <c r="Q871" s="1" t="s">
        <v>18080</v>
      </c>
      <c r="R871" s="1" t="s">
        <v>13947</v>
      </c>
      <c r="S871" s="1" t="s">
        <v>869</v>
      </c>
      <c r="T871" s="1"/>
      <c r="U871" s="1"/>
      <c r="V871" s="1" t="s">
        <v>13959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5898</v>
      </c>
      <c r="G872" s="1" t="s">
        <v>7502</v>
      </c>
      <c r="H872" s="1" t="s">
        <v>9098</v>
      </c>
      <c r="I872" s="1" t="s">
        <v>10698</v>
      </c>
      <c r="J872" s="1"/>
      <c r="K872" s="1" t="s">
        <v>17252</v>
      </c>
      <c r="L872" s="1" t="s">
        <v>870</v>
      </c>
      <c r="M872" s="1" t="s">
        <v>12342</v>
      </c>
      <c r="N872" s="1" t="s">
        <v>13144</v>
      </c>
      <c r="O872" s="1" t="s">
        <v>870</v>
      </c>
      <c r="P872" s="1" t="s">
        <v>17458</v>
      </c>
      <c r="Q872" s="1" t="s">
        <v>17458</v>
      </c>
      <c r="R872" s="1" t="s">
        <v>13947</v>
      </c>
      <c r="S872" s="1" t="s">
        <v>870</v>
      </c>
      <c r="T872" s="1"/>
      <c r="U872" s="1" t="s">
        <v>18781</v>
      </c>
      <c r="V872" s="1" t="s">
        <v>13959</v>
      </c>
      <c r="W872" s="1" t="s">
        <v>870</v>
      </c>
      <c r="X872" s="1"/>
      <c r="Y872" t="s">
        <v>19034</v>
      </c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14623</v>
      </c>
      <c r="F873" s="1" t="s">
        <v>15445</v>
      </c>
      <c r="G873" s="1" t="s">
        <v>16255</v>
      </c>
      <c r="H873" s="1" t="s">
        <v>17065</v>
      </c>
      <c r="I873" s="1" t="s">
        <v>10699</v>
      </c>
      <c r="J873" s="1"/>
      <c r="K873" s="1" t="s">
        <v>17252</v>
      </c>
      <c r="L873" s="1" t="s">
        <v>871</v>
      </c>
      <c r="M873" s="1" t="s">
        <v>12343</v>
      </c>
      <c r="N873" s="1" t="s">
        <v>13144</v>
      </c>
      <c r="O873" s="1" t="s">
        <v>871</v>
      </c>
      <c r="P873" s="1" t="s">
        <v>17458</v>
      </c>
      <c r="Q873" s="1" t="s">
        <v>17458</v>
      </c>
      <c r="R873" s="1" t="s">
        <v>13947</v>
      </c>
      <c r="S873" s="1" t="s">
        <v>871</v>
      </c>
      <c r="T873" s="1"/>
      <c r="U873" s="1"/>
      <c r="V873" s="1" t="s">
        <v>13959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5900</v>
      </c>
      <c r="G874" s="1" t="s">
        <v>7504</v>
      </c>
      <c r="H874" s="1" t="s">
        <v>9100</v>
      </c>
      <c r="I874" s="1" t="s">
        <v>9890</v>
      </c>
      <c r="J874" s="1"/>
      <c r="K874" s="1" t="s">
        <v>17252</v>
      </c>
      <c r="L874" s="1" t="s">
        <v>872</v>
      </c>
      <c r="M874" s="1" t="s">
        <v>12344</v>
      </c>
      <c r="N874" s="1" t="s">
        <v>13144</v>
      </c>
      <c r="O874" s="1" t="s">
        <v>872</v>
      </c>
      <c r="P874" s="1" t="s">
        <v>17459</v>
      </c>
      <c r="Q874" s="1" t="s">
        <v>18081</v>
      </c>
      <c r="R874" s="1" t="s">
        <v>13947</v>
      </c>
      <c r="S874" s="1" t="s">
        <v>872</v>
      </c>
      <c r="T874" s="1" t="s">
        <v>18574</v>
      </c>
      <c r="U874" s="1"/>
      <c r="V874" s="1" t="s">
        <v>13959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14624</v>
      </c>
      <c r="F875" s="1" t="s">
        <v>15446</v>
      </c>
      <c r="G875" s="1" t="s">
        <v>16256</v>
      </c>
      <c r="H875" s="1" t="s">
        <v>17066</v>
      </c>
      <c r="I875" s="1" t="s">
        <v>10700</v>
      </c>
      <c r="J875" s="1"/>
      <c r="K875" s="1" t="s">
        <v>17252</v>
      </c>
      <c r="L875" s="1" t="s">
        <v>873</v>
      </c>
      <c r="M875" s="1" t="s">
        <v>12345</v>
      </c>
      <c r="N875" s="1" t="s">
        <v>13144</v>
      </c>
      <c r="O875" s="1" t="s">
        <v>873</v>
      </c>
      <c r="P875" s="1" t="s">
        <v>17459</v>
      </c>
      <c r="Q875" s="1" t="s">
        <v>18082</v>
      </c>
      <c r="R875" s="1" t="s">
        <v>13947</v>
      </c>
      <c r="S875" s="1" t="s">
        <v>873</v>
      </c>
      <c r="T875" s="1"/>
      <c r="U875" s="1"/>
      <c r="V875" s="1" t="s">
        <v>13959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5902</v>
      </c>
      <c r="G876" s="1" t="s">
        <v>7506</v>
      </c>
      <c r="H876" s="1" t="s">
        <v>9102</v>
      </c>
      <c r="I876" s="1" t="s">
        <v>10701</v>
      </c>
      <c r="J876" s="1"/>
      <c r="K876" s="1" t="s">
        <v>17252</v>
      </c>
      <c r="L876" s="1" t="s">
        <v>874</v>
      </c>
      <c r="M876" s="1" t="s">
        <v>12346</v>
      </c>
      <c r="N876" s="1" t="s">
        <v>13144</v>
      </c>
      <c r="O876" s="1" t="s">
        <v>874</v>
      </c>
      <c r="P876" s="1" t="s">
        <v>17459</v>
      </c>
      <c r="Q876" s="1" t="s">
        <v>18083</v>
      </c>
      <c r="R876" s="1" t="s">
        <v>13947</v>
      </c>
      <c r="S876" s="1" t="s">
        <v>874</v>
      </c>
      <c r="T876" s="1"/>
      <c r="U876" s="1"/>
      <c r="V876" s="1" t="s">
        <v>13959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14625</v>
      </c>
      <c r="F877" s="1" t="s">
        <v>15447</v>
      </c>
      <c r="G877" s="1" t="s">
        <v>16257</v>
      </c>
      <c r="H877" s="1" t="s">
        <v>17067</v>
      </c>
      <c r="I877" s="1" t="s">
        <v>10702</v>
      </c>
      <c r="J877" s="1"/>
      <c r="K877" s="1" t="s">
        <v>17252</v>
      </c>
      <c r="L877" s="1" t="s">
        <v>875</v>
      </c>
      <c r="M877" s="1" t="s">
        <v>12347</v>
      </c>
      <c r="N877" s="1" t="s">
        <v>13144</v>
      </c>
      <c r="O877" s="1" t="s">
        <v>875</v>
      </c>
      <c r="P877" s="1" t="s">
        <v>17460</v>
      </c>
      <c r="Q877" s="1" t="s">
        <v>17460</v>
      </c>
      <c r="R877" s="1" t="s">
        <v>13947</v>
      </c>
      <c r="S877" s="1" t="s">
        <v>875</v>
      </c>
      <c r="T877" s="1"/>
      <c r="U877" s="1" t="s">
        <v>18782</v>
      </c>
      <c r="V877" s="1" t="s">
        <v>13959</v>
      </c>
      <c r="W877" s="1" t="s">
        <v>875</v>
      </c>
      <c r="X877" s="1" t="s">
        <v>18936</v>
      </c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14626</v>
      </c>
      <c r="F878" s="1" t="s">
        <v>15448</v>
      </c>
      <c r="G878" s="1" t="s">
        <v>16258</v>
      </c>
      <c r="H878" s="1" t="s">
        <v>17068</v>
      </c>
      <c r="I878" s="1" t="s">
        <v>10025</v>
      </c>
      <c r="J878" s="1"/>
      <c r="K878" s="1" t="s">
        <v>17252</v>
      </c>
      <c r="L878" s="1" t="s">
        <v>876</v>
      </c>
      <c r="M878" s="1" t="s">
        <v>12348</v>
      </c>
      <c r="N878" s="1" t="s">
        <v>13144</v>
      </c>
      <c r="O878" s="1" t="s">
        <v>876</v>
      </c>
      <c r="P878" s="1" t="s">
        <v>17460</v>
      </c>
      <c r="Q878" s="1" t="s">
        <v>17460</v>
      </c>
      <c r="R878" s="1" t="s">
        <v>13947</v>
      </c>
      <c r="S878" s="1" t="s">
        <v>876</v>
      </c>
      <c r="T878" s="1"/>
      <c r="U878" s="1"/>
      <c r="V878" s="1" t="s">
        <v>13959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14627</v>
      </c>
      <c r="F879" s="1" t="s">
        <v>15449</v>
      </c>
      <c r="G879" s="1" t="s">
        <v>16259</v>
      </c>
      <c r="H879" s="1" t="s">
        <v>17069</v>
      </c>
      <c r="I879" s="1" t="s">
        <v>10703</v>
      </c>
      <c r="J879" s="1"/>
      <c r="K879" s="1" t="s">
        <v>17252</v>
      </c>
      <c r="L879" s="1" t="s">
        <v>877</v>
      </c>
      <c r="M879" s="1" t="s">
        <v>12349</v>
      </c>
      <c r="N879" s="1" t="s">
        <v>13144</v>
      </c>
      <c r="O879" s="1" t="s">
        <v>877</v>
      </c>
      <c r="P879" s="1" t="s">
        <v>17460</v>
      </c>
      <c r="Q879" s="1" t="s">
        <v>17460</v>
      </c>
      <c r="R879" s="1" t="s">
        <v>13947</v>
      </c>
      <c r="S879" s="1" t="s">
        <v>877</v>
      </c>
      <c r="T879" s="1"/>
      <c r="U879" s="1"/>
      <c r="V879" s="1" t="s">
        <v>13959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14628</v>
      </c>
      <c r="F880" s="1" t="s">
        <v>15450</v>
      </c>
      <c r="G880" s="1" t="s">
        <v>16260</v>
      </c>
      <c r="H880" s="1" t="s">
        <v>17061</v>
      </c>
      <c r="I880" s="1" t="s">
        <v>10704</v>
      </c>
      <c r="J880" s="1"/>
      <c r="K880" s="1" t="s">
        <v>17252</v>
      </c>
      <c r="L880" s="1" t="s">
        <v>878</v>
      </c>
      <c r="M880" s="1" t="s">
        <v>12350</v>
      </c>
      <c r="N880" s="1" t="s">
        <v>13144</v>
      </c>
      <c r="O880" s="1" t="s">
        <v>878</v>
      </c>
      <c r="P880" s="1" t="s">
        <v>17460</v>
      </c>
      <c r="Q880" s="1" t="s">
        <v>17460</v>
      </c>
      <c r="R880" s="1" t="s">
        <v>13947</v>
      </c>
      <c r="S880" s="1" t="s">
        <v>878</v>
      </c>
      <c r="T880" s="1"/>
      <c r="U880" s="1"/>
      <c r="V880" s="1" t="s">
        <v>13959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5907</v>
      </c>
      <c r="G881" s="1" t="s">
        <v>7511</v>
      </c>
      <c r="H881" s="1" t="s">
        <v>9106</v>
      </c>
      <c r="I881" s="1" t="s">
        <v>10705</v>
      </c>
      <c r="J881" s="1"/>
      <c r="K881" s="1" t="s">
        <v>17252</v>
      </c>
      <c r="L881" s="1" t="s">
        <v>879</v>
      </c>
      <c r="M881" s="1" t="s">
        <v>12351</v>
      </c>
      <c r="N881" s="1" t="s">
        <v>13144</v>
      </c>
      <c r="O881" s="1" t="s">
        <v>879</v>
      </c>
      <c r="P881" s="1" t="s">
        <v>17460</v>
      </c>
      <c r="Q881" s="1" t="s">
        <v>17460</v>
      </c>
      <c r="R881" s="1" t="s">
        <v>13947</v>
      </c>
      <c r="S881" s="1" t="s">
        <v>879</v>
      </c>
      <c r="T881" s="1"/>
      <c r="U881" s="1"/>
      <c r="V881" s="1" t="s">
        <v>13959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14629</v>
      </c>
      <c r="F882" s="1" t="s">
        <v>15451</v>
      </c>
      <c r="G882" s="1" t="s">
        <v>16261</v>
      </c>
      <c r="H882" s="1" t="s">
        <v>17070</v>
      </c>
      <c r="I882" s="1" t="s">
        <v>10706</v>
      </c>
      <c r="J882" s="1"/>
      <c r="K882" s="1" t="s">
        <v>17252</v>
      </c>
      <c r="L882" s="1" t="s">
        <v>880</v>
      </c>
      <c r="M882" s="1" t="s">
        <v>12352</v>
      </c>
      <c r="N882" s="1" t="s">
        <v>13144</v>
      </c>
      <c r="O882" s="1" t="s">
        <v>880</v>
      </c>
      <c r="P882" s="1" t="s">
        <v>17460</v>
      </c>
      <c r="Q882" s="1" t="s">
        <v>17460</v>
      </c>
      <c r="R882" s="1" t="s">
        <v>13947</v>
      </c>
      <c r="S882" s="1" t="s">
        <v>880</v>
      </c>
      <c r="T882" s="1"/>
      <c r="U882" s="1"/>
      <c r="V882" s="1" t="s">
        <v>13959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14630</v>
      </c>
      <c r="F883" s="1" t="s">
        <v>15452</v>
      </c>
      <c r="G883" s="1" t="s">
        <v>16262</v>
      </c>
      <c r="H883" s="1" t="s">
        <v>17071</v>
      </c>
      <c r="I883" s="1" t="s">
        <v>10707</v>
      </c>
      <c r="J883" s="1"/>
      <c r="K883" s="1" t="s">
        <v>17252</v>
      </c>
      <c r="L883" s="1" t="s">
        <v>881</v>
      </c>
      <c r="M883" s="1" t="s">
        <v>12353</v>
      </c>
      <c r="N883" s="1" t="s">
        <v>13144</v>
      </c>
      <c r="O883" s="1" t="s">
        <v>881</v>
      </c>
      <c r="P883" s="1" t="s">
        <v>17461</v>
      </c>
      <c r="Q883" s="1" t="s">
        <v>18084</v>
      </c>
      <c r="R883" s="1" t="s">
        <v>13947</v>
      </c>
      <c r="S883" s="1" t="s">
        <v>881</v>
      </c>
      <c r="T883" s="1" t="s">
        <v>18575</v>
      </c>
      <c r="U883" s="1"/>
      <c r="V883" s="1" t="s">
        <v>13959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5910</v>
      </c>
      <c r="G884" s="1" t="s">
        <v>7514</v>
      </c>
      <c r="H884" s="1" t="s">
        <v>9109</v>
      </c>
      <c r="I884" s="1" t="s">
        <v>10708</v>
      </c>
      <c r="J884" s="1"/>
      <c r="K884" s="1" t="s">
        <v>17252</v>
      </c>
      <c r="L884" s="1" t="s">
        <v>882</v>
      </c>
      <c r="M884" s="1" t="s">
        <v>12354</v>
      </c>
      <c r="N884" s="1" t="s">
        <v>13144</v>
      </c>
      <c r="O884" s="1" t="s">
        <v>882</v>
      </c>
      <c r="P884" s="1" t="s">
        <v>17461</v>
      </c>
      <c r="Q884" s="1" t="s">
        <v>18085</v>
      </c>
      <c r="R884" s="1" t="s">
        <v>13947</v>
      </c>
      <c r="S884" s="1" t="s">
        <v>882</v>
      </c>
      <c r="T884" s="1"/>
      <c r="U884" s="1"/>
      <c r="V884" s="1" t="s">
        <v>13959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14631</v>
      </c>
      <c r="F885" s="1" t="s">
        <v>15453</v>
      </c>
      <c r="G885" s="1" t="s">
        <v>16263</v>
      </c>
      <c r="H885" s="1" t="s">
        <v>17072</v>
      </c>
      <c r="I885" s="1" t="s">
        <v>10709</v>
      </c>
      <c r="J885" s="1"/>
      <c r="K885" s="1" t="s">
        <v>17252</v>
      </c>
      <c r="L885" s="1" t="s">
        <v>883</v>
      </c>
      <c r="M885" s="1" t="s">
        <v>12355</v>
      </c>
      <c r="N885" s="1" t="s">
        <v>13144</v>
      </c>
      <c r="O885" s="1" t="s">
        <v>883</v>
      </c>
      <c r="P885" s="1" t="s">
        <v>17461</v>
      </c>
      <c r="Q885" s="1" t="s">
        <v>18086</v>
      </c>
      <c r="R885" s="1" t="s">
        <v>13947</v>
      </c>
      <c r="S885" s="1" t="s">
        <v>883</v>
      </c>
      <c r="T885" s="1"/>
      <c r="U885" s="1"/>
      <c r="V885" s="1" t="s">
        <v>13959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14632</v>
      </c>
      <c r="F886" s="1" t="s">
        <v>15454</v>
      </c>
      <c r="G886" s="1" t="s">
        <v>16264</v>
      </c>
      <c r="H886" s="1" t="s">
        <v>17073</v>
      </c>
      <c r="I886" s="1" t="s">
        <v>10710</v>
      </c>
      <c r="J886" s="1"/>
      <c r="K886" s="1" t="s">
        <v>17252</v>
      </c>
      <c r="L886" s="1" t="s">
        <v>884</v>
      </c>
      <c r="M886" s="1" t="s">
        <v>12356</v>
      </c>
      <c r="N886" s="1" t="s">
        <v>13144</v>
      </c>
      <c r="O886" s="1" t="s">
        <v>884</v>
      </c>
      <c r="P886" s="1" t="s">
        <v>17461</v>
      </c>
      <c r="Q886" s="1" t="s">
        <v>18087</v>
      </c>
      <c r="R886" s="1" t="s">
        <v>13947</v>
      </c>
      <c r="S886" s="1" t="s">
        <v>884</v>
      </c>
      <c r="T886" s="1"/>
      <c r="U886" s="1"/>
      <c r="V886" s="1" t="s">
        <v>13959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14633</v>
      </c>
      <c r="F887" s="1" t="s">
        <v>15455</v>
      </c>
      <c r="G887" s="1" t="s">
        <v>16265</v>
      </c>
      <c r="H887" s="1" t="s">
        <v>17074</v>
      </c>
      <c r="I887" s="1" t="s">
        <v>10711</v>
      </c>
      <c r="J887" s="1"/>
      <c r="K887" s="1" t="s">
        <v>17252</v>
      </c>
      <c r="L887" s="1" t="s">
        <v>885</v>
      </c>
      <c r="M887" s="1" t="s">
        <v>12357</v>
      </c>
      <c r="N887" s="1" t="s">
        <v>13144</v>
      </c>
      <c r="O887" s="1" t="s">
        <v>885</v>
      </c>
      <c r="P887" s="1" t="s">
        <v>17461</v>
      </c>
      <c r="Q887" s="1" t="s">
        <v>18088</v>
      </c>
      <c r="R887" s="1" t="s">
        <v>13947</v>
      </c>
      <c r="S887" s="1" t="s">
        <v>885</v>
      </c>
      <c r="T887" s="1"/>
      <c r="U887" s="1"/>
      <c r="V887" s="1" t="s">
        <v>13959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5914</v>
      </c>
      <c r="G888" s="1" t="s">
        <v>7518</v>
      </c>
      <c r="H888" s="1" t="s">
        <v>9113</v>
      </c>
      <c r="I888" s="1" t="s">
        <v>10712</v>
      </c>
      <c r="J888" s="1"/>
      <c r="K888" s="1" t="s">
        <v>17252</v>
      </c>
      <c r="L888" s="1" t="s">
        <v>886</v>
      </c>
      <c r="M888" s="1" t="s">
        <v>12358</v>
      </c>
      <c r="N888" s="1" t="s">
        <v>13144</v>
      </c>
      <c r="O888" s="1" t="s">
        <v>886</v>
      </c>
      <c r="P888" s="1" t="s">
        <v>17461</v>
      </c>
      <c r="Q888" s="1" t="s">
        <v>18089</v>
      </c>
      <c r="R888" s="1" t="s">
        <v>13947</v>
      </c>
      <c r="S888" s="1" t="s">
        <v>886</v>
      </c>
      <c r="T888" s="1"/>
      <c r="U888" s="1"/>
      <c r="V888" s="1" t="s">
        <v>13959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5915</v>
      </c>
      <c r="G889" s="1" t="s">
        <v>7519</v>
      </c>
      <c r="H889" s="1" t="s">
        <v>9114</v>
      </c>
      <c r="I889" s="1" t="s">
        <v>10713</v>
      </c>
      <c r="J889" s="1"/>
      <c r="K889" s="1" t="s">
        <v>17252</v>
      </c>
      <c r="L889" s="1" t="s">
        <v>887</v>
      </c>
      <c r="M889" s="1" t="s">
        <v>12359</v>
      </c>
      <c r="N889" s="1" t="s">
        <v>13144</v>
      </c>
      <c r="O889" s="1" t="s">
        <v>887</v>
      </c>
      <c r="P889" s="1" t="s">
        <v>17461</v>
      </c>
      <c r="Q889" s="1" t="s">
        <v>18090</v>
      </c>
      <c r="R889" s="1" t="s">
        <v>13947</v>
      </c>
      <c r="S889" s="1" t="s">
        <v>887</v>
      </c>
      <c r="T889" s="1"/>
      <c r="U889" s="1"/>
      <c r="V889" s="1" t="s">
        <v>13959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5916</v>
      </c>
      <c r="G890" s="1" t="s">
        <v>7520</v>
      </c>
      <c r="H890" s="1" t="s">
        <v>9115</v>
      </c>
      <c r="I890" s="1" t="s">
        <v>10714</v>
      </c>
      <c r="J890" s="1"/>
      <c r="K890" s="1" t="s">
        <v>17252</v>
      </c>
      <c r="L890" s="1" t="s">
        <v>888</v>
      </c>
      <c r="M890" s="1" t="s">
        <v>12360</v>
      </c>
      <c r="N890" s="1" t="s">
        <v>13144</v>
      </c>
      <c r="O890" s="1" t="s">
        <v>888</v>
      </c>
      <c r="P890" s="1" t="s">
        <v>17462</v>
      </c>
      <c r="Q890" s="1" t="s">
        <v>17462</v>
      </c>
      <c r="R890" s="1" t="s">
        <v>13947</v>
      </c>
      <c r="S890" s="1" t="s">
        <v>888</v>
      </c>
      <c r="T890" s="1"/>
      <c r="U890" s="1" t="s">
        <v>18783</v>
      </c>
      <c r="V890" s="1" t="s">
        <v>13959</v>
      </c>
      <c r="W890" s="1" t="s">
        <v>888</v>
      </c>
      <c r="X890" s="1" t="s">
        <v>18937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14634</v>
      </c>
      <c r="F891" s="1" t="s">
        <v>15456</v>
      </c>
      <c r="G891" s="1" t="s">
        <v>16266</v>
      </c>
      <c r="H891" s="1" t="s">
        <v>17075</v>
      </c>
      <c r="I891" s="1" t="s">
        <v>10715</v>
      </c>
      <c r="J891" s="1"/>
      <c r="K891" s="1" t="s">
        <v>17252</v>
      </c>
      <c r="L891" s="1" t="s">
        <v>889</v>
      </c>
      <c r="M891" s="1" t="s">
        <v>12361</v>
      </c>
      <c r="N891" s="1" t="s">
        <v>13144</v>
      </c>
      <c r="O891" s="1" t="s">
        <v>889</v>
      </c>
      <c r="P891" s="1" t="s">
        <v>17462</v>
      </c>
      <c r="Q891" s="1" t="s">
        <v>17462</v>
      </c>
      <c r="R891" s="1" t="s">
        <v>13947</v>
      </c>
      <c r="S891" s="1" t="s">
        <v>889</v>
      </c>
      <c r="T891" s="1"/>
      <c r="U891" s="1"/>
      <c r="V891" s="1" t="s">
        <v>13959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14635</v>
      </c>
      <c r="F892" s="1" t="s">
        <v>15457</v>
      </c>
      <c r="G892" s="1" t="s">
        <v>16267</v>
      </c>
      <c r="H892" s="1" t="s">
        <v>17076</v>
      </c>
      <c r="I892" s="1" t="s">
        <v>10716</v>
      </c>
      <c r="J892" s="1"/>
      <c r="K892" s="1" t="s">
        <v>17252</v>
      </c>
      <c r="L892" s="1" t="s">
        <v>890</v>
      </c>
      <c r="M892" s="1" t="s">
        <v>12362</v>
      </c>
      <c r="N892" s="1" t="s">
        <v>13144</v>
      </c>
      <c r="O892" s="1" t="s">
        <v>890</v>
      </c>
      <c r="P892" s="1" t="s">
        <v>17462</v>
      </c>
      <c r="Q892" s="1" t="s">
        <v>17462</v>
      </c>
      <c r="R892" s="1" t="s">
        <v>13947</v>
      </c>
      <c r="S892" s="1" t="s">
        <v>890</v>
      </c>
      <c r="T892" s="1"/>
      <c r="U892" s="1"/>
      <c r="V892" s="1" t="s">
        <v>13959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14636</v>
      </c>
      <c r="F893" s="1" t="s">
        <v>15458</v>
      </c>
      <c r="G893" s="1" t="s">
        <v>14636</v>
      </c>
      <c r="H893" s="1" t="s">
        <v>17077</v>
      </c>
      <c r="I893" s="1" t="s">
        <v>10717</v>
      </c>
      <c r="J893" s="1"/>
      <c r="K893" s="1" t="s">
        <v>17252</v>
      </c>
      <c r="L893" s="1" t="s">
        <v>891</v>
      </c>
      <c r="M893" s="1" t="s">
        <v>12363</v>
      </c>
      <c r="N893" s="1" t="s">
        <v>13144</v>
      </c>
      <c r="O893" s="1" t="s">
        <v>891</v>
      </c>
      <c r="P893" s="1" t="s">
        <v>17463</v>
      </c>
      <c r="Q893" s="1" t="s">
        <v>18091</v>
      </c>
      <c r="R893" s="1" t="s">
        <v>13947</v>
      </c>
      <c r="S893" s="1" t="s">
        <v>891</v>
      </c>
      <c r="T893" s="1" t="s">
        <v>18576</v>
      </c>
      <c r="U893" s="1"/>
      <c r="V893" s="1" t="s">
        <v>13959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14637</v>
      </c>
      <c r="F894" s="1" t="s">
        <v>15459</v>
      </c>
      <c r="G894" s="1" t="s">
        <v>16268</v>
      </c>
      <c r="H894" s="1" t="s">
        <v>17078</v>
      </c>
      <c r="I894" s="1" t="s">
        <v>10718</v>
      </c>
      <c r="J894" s="1"/>
      <c r="K894" s="1" t="s">
        <v>17252</v>
      </c>
      <c r="L894" s="1" t="s">
        <v>892</v>
      </c>
      <c r="M894" s="1" t="s">
        <v>12364</v>
      </c>
      <c r="N894" s="1" t="s">
        <v>13144</v>
      </c>
      <c r="O894" s="1" t="s">
        <v>892</v>
      </c>
      <c r="P894" s="1" t="s">
        <v>17463</v>
      </c>
      <c r="Q894" s="1" t="s">
        <v>18092</v>
      </c>
      <c r="R894" s="1" t="s">
        <v>13947</v>
      </c>
      <c r="S894" s="1" t="s">
        <v>892</v>
      </c>
      <c r="T894" s="1"/>
      <c r="U894" s="1"/>
      <c r="V894" s="1" t="s">
        <v>13959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14638</v>
      </c>
      <c r="F895" s="1" t="s">
        <v>15460</v>
      </c>
      <c r="G895" s="1" t="s">
        <v>16269</v>
      </c>
      <c r="H895" s="1" t="s">
        <v>17079</v>
      </c>
      <c r="I895" s="1" t="s">
        <v>10719</v>
      </c>
      <c r="J895" s="1"/>
      <c r="K895" s="1" t="s">
        <v>17252</v>
      </c>
      <c r="L895" s="1" t="s">
        <v>893</v>
      </c>
      <c r="M895" s="1" t="s">
        <v>12365</v>
      </c>
      <c r="N895" s="1" t="s">
        <v>13144</v>
      </c>
      <c r="O895" s="1" t="s">
        <v>893</v>
      </c>
      <c r="P895" s="1" t="s">
        <v>17464</v>
      </c>
      <c r="Q895" s="1" t="s">
        <v>17464</v>
      </c>
      <c r="R895" s="1" t="s">
        <v>13947</v>
      </c>
      <c r="S895" s="1" t="s">
        <v>893</v>
      </c>
      <c r="T895" s="1"/>
      <c r="U895" s="1" t="s">
        <v>18784</v>
      </c>
      <c r="V895" s="1" t="s">
        <v>13959</v>
      </c>
      <c r="W895" s="1" t="s">
        <v>893</v>
      </c>
      <c r="X895" s="1" t="s">
        <v>18938</v>
      </c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5922</v>
      </c>
      <c r="G896" s="1" t="s">
        <v>7525</v>
      </c>
      <c r="H896" s="1" t="s">
        <v>9121</v>
      </c>
      <c r="I896" s="1" t="s">
        <v>10720</v>
      </c>
      <c r="J896" s="1"/>
      <c r="K896" s="1" t="s">
        <v>17252</v>
      </c>
      <c r="L896" s="1" t="s">
        <v>894</v>
      </c>
      <c r="M896" s="1" t="s">
        <v>12366</v>
      </c>
      <c r="N896" s="1" t="s">
        <v>13144</v>
      </c>
      <c r="O896" s="1" t="s">
        <v>894</v>
      </c>
      <c r="P896" s="1" t="s">
        <v>17464</v>
      </c>
      <c r="Q896" s="1" t="s">
        <v>17464</v>
      </c>
      <c r="R896" s="1" t="s">
        <v>13947</v>
      </c>
      <c r="S896" s="1" t="s">
        <v>894</v>
      </c>
      <c r="T896" s="1"/>
      <c r="U896" s="1"/>
      <c r="V896" s="1" t="s">
        <v>13959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14639</v>
      </c>
      <c r="F897" s="1" t="s">
        <v>15461</v>
      </c>
      <c r="G897" s="1" t="s">
        <v>16270</v>
      </c>
      <c r="H897" s="1" t="s">
        <v>17080</v>
      </c>
      <c r="I897" s="1" t="s">
        <v>10721</v>
      </c>
      <c r="J897" s="1"/>
      <c r="K897" s="1" t="s">
        <v>17252</v>
      </c>
      <c r="L897" s="1" t="s">
        <v>895</v>
      </c>
      <c r="M897" s="1" t="s">
        <v>12367</v>
      </c>
      <c r="N897" s="1" t="s">
        <v>13144</v>
      </c>
      <c r="O897" s="1" t="s">
        <v>895</v>
      </c>
      <c r="P897" s="1" t="s">
        <v>17464</v>
      </c>
      <c r="Q897" s="1" t="s">
        <v>17464</v>
      </c>
      <c r="R897" s="1" t="s">
        <v>13947</v>
      </c>
      <c r="S897" s="1" t="s">
        <v>895</v>
      </c>
      <c r="T897" s="1"/>
      <c r="U897" s="1"/>
      <c r="V897" s="1" t="s">
        <v>13959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5924</v>
      </c>
      <c r="G898" s="1" t="s">
        <v>7527</v>
      </c>
      <c r="H898" s="1" t="s">
        <v>9123</v>
      </c>
      <c r="I898" s="1" t="s">
        <v>10722</v>
      </c>
      <c r="J898" s="1"/>
      <c r="K898" s="1" t="s">
        <v>17252</v>
      </c>
      <c r="L898" s="1" t="s">
        <v>896</v>
      </c>
      <c r="M898" s="1" t="s">
        <v>12368</v>
      </c>
      <c r="N898" s="1" t="s">
        <v>13144</v>
      </c>
      <c r="O898" s="1" t="s">
        <v>896</v>
      </c>
      <c r="P898" s="1" t="s">
        <v>17464</v>
      </c>
      <c r="Q898" s="1" t="s">
        <v>17464</v>
      </c>
      <c r="R898" s="1" t="s">
        <v>13947</v>
      </c>
      <c r="S898" s="1" t="s">
        <v>896</v>
      </c>
      <c r="T898" s="1"/>
      <c r="U898" s="1"/>
      <c r="V898" s="1" t="s">
        <v>13959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14640</v>
      </c>
      <c r="F899" s="1" t="s">
        <v>15462</v>
      </c>
      <c r="G899" s="1" t="s">
        <v>16271</v>
      </c>
      <c r="H899" s="1" t="s">
        <v>17081</v>
      </c>
      <c r="I899" s="1" t="s">
        <v>10723</v>
      </c>
      <c r="J899" s="1"/>
      <c r="K899" s="1" t="s">
        <v>17252</v>
      </c>
      <c r="L899" s="1" t="s">
        <v>897</v>
      </c>
      <c r="M899" s="1" t="s">
        <v>12369</v>
      </c>
      <c r="N899" s="1" t="s">
        <v>13144</v>
      </c>
      <c r="O899" s="1" t="s">
        <v>897</v>
      </c>
      <c r="P899" s="1" t="s">
        <v>17464</v>
      </c>
      <c r="Q899" s="1" t="s">
        <v>17464</v>
      </c>
      <c r="R899" s="1" t="s">
        <v>13947</v>
      </c>
      <c r="S899" s="1" t="s">
        <v>897</v>
      </c>
      <c r="T899" s="1"/>
      <c r="U899" s="1"/>
      <c r="V899" s="1" t="s">
        <v>13959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14641</v>
      </c>
      <c r="F900" s="1" t="s">
        <v>15463</v>
      </c>
      <c r="G900" s="1" t="s">
        <v>16272</v>
      </c>
      <c r="H900" s="1" t="s">
        <v>17082</v>
      </c>
      <c r="I900" s="1" t="s">
        <v>10724</v>
      </c>
      <c r="J900" s="1"/>
      <c r="K900" s="1" t="s">
        <v>17252</v>
      </c>
      <c r="L900" s="1" t="s">
        <v>898</v>
      </c>
      <c r="M900" s="1" t="s">
        <v>12370</v>
      </c>
      <c r="N900" s="1" t="s">
        <v>13144</v>
      </c>
      <c r="O900" s="1" t="s">
        <v>898</v>
      </c>
      <c r="P900" s="1" t="s">
        <v>17465</v>
      </c>
      <c r="Q900" s="1" t="s">
        <v>18093</v>
      </c>
      <c r="R900" s="1" t="s">
        <v>13947</v>
      </c>
      <c r="S900" s="1" t="s">
        <v>898</v>
      </c>
      <c r="T900" s="1" t="s">
        <v>18577</v>
      </c>
      <c r="U900" s="1"/>
      <c r="V900" s="1" t="s">
        <v>13959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14642</v>
      </c>
      <c r="F901" s="1" t="s">
        <v>15464</v>
      </c>
      <c r="G901" s="1" t="s">
        <v>16273</v>
      </c>
      <c r="H901" s="1" t="s">
        <v>17083</v>
      </c>
      <c r="I901" s="1" t="s">
        <v>10725</v>
      </c>
      <c r="J901" s="1"/>
      <c r="K901" s="1" t="s">
        <v>17252</v>
      </c>
      <c r="L901" s="1" t="s">
        <v>899</v>
      </c>
      <c r="M901" s="1" t="s">
        <v>12371</v>
      </c>
      <c r="N901" s="1" t="s">
        <v>13144</v>
      </c>
      <c r="O901" s="1" t="s">
        <v>899</v>
      </c>
      <c r="P901" s="1" t="s">
        <v>17465</v>
      </c>
      <c r="Q901" s="1" t="s">
        <v>18094</v>
      </c>
      <c r="R901" s="1" t="s">
        <v>13947</v>
      </c>
      <c r="S901" s="1" t="s">
        <v>899</v>
      </c>
      <c r="T901" s="1"/>
      <c r="U901" s="1"/>
      <c r="V901" s="1" t="s">
        <v>13959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14643</v>
      </c>
      <c r="F902" s="1" t="s">
        <v>15465</v>
      </c>
      <c r="G902" s="1" t="s">
        <v>16274</v>
      </c>
      <c r="H902" s="1" t="s">
        <v>17084</v>
      </c>
      <c r="I902" s="1" t="s">
        <v>10726</v>
      </c>
      <c r="J902" s="1"/>
      <c r="K902" s="1" t="s">
        <v>17252</v>
      </c>
      <c r="L902" s="1" t="s">
        <v>900</v>
      </c>
      <c r="M902" s="1" t="s">
        <v>12372</v>
      </c>
      <c r="N902" s="1" t="s">
        <v>13144</v>
      </c>
      <c r="O902" s="1" t="s">
        <v>900</v>
      </c>
      <c r="P902" s="1" t="s">
        <v>17465</v>
      </c>
      <c r="Q902" s="1" t="s">
        <v>18095</v>
      </c>
      <c r="R902" s="1" t="s">
        <v>13947</v>
      </c>
      <c r="S902" s="1" t="s">
        <v>900</v>
      </c>
      <c r="T902" s="1"/>
      <c r="U902" s="1"/>
      <c r="V902" s="1" t="s">
        <v>13959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5929</v>
      </c>
      <c r="G903" s="1" t="s">
        <v>7532</v>
      </c>
      <c r="H903" s="1" t="s">
        <v>9128</v>
      </c>
      <c r="I903" s="1" t="s">
        <v>10727</v>
      </c>
      <c r="J903" s="1"/>
      <c r="K903" s="1" t="s">
        <v>17252</v>
      </c>
      <c r="L903" s="1" t="s">
        <v>901</v>
      </c>
      <c r="M903" s="1" t="s">
        <v>12373</v>
      </c>
      <c r="N903" s="1" t="s">
        <v>13144</v>
      </c>
      <c r="O903" s="1" t="s">
        <v>901</v>
      </c>
      <c r="P903" s="1" t="s">
        <v>17465</v>
      </c>
      <c r="Q903" s="1" t="s">
        <v>18096</v>
      </c>
      <c r="R903" s="1" t="s">
        <v>13947</v>
      </c>
      <c r="S903" s="1" t="s">
        <v>901</v>
      </c>
      <c r="T903" s="1"/>
      <c r="U903" s="1"/>
      <c r="V903" s="1" t="s">
        <v>13959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14644</v>
      </c>
      <c r="F904" s="1" t="s">
        <v>15466</v>
      </c>
      <c r="G904" s="1" t="s">
        <v>16275</v>
      </c>
      <c r="H904" s="1" t="s">
        <v>17085</v>
      </c>
      <c r="I904" s="1" t="s">
        <v>10728</v>
      </c>
      <c r="J904" s="1"/>
      <c r="K904" s="1" t="s">
        <v>17252</v>
      </c>
      <c r="L904" s="1" t="s">
        <v>902</v>
      </c>
      <c r="M904" s="1" t="s">
        <v>12374</v>
      </c>
      <c r="N904" s="1" t="s">
        <v>13144</v>
      </c>
      <c r="O904" s="1" t="s">
        <v>902</v>
      </c>
      <c r="P904" s="1" t="s">
        <v>17465</v>
      </c>
      <c r="Q904" s="1" t="s">
        <v>18097</v>
      </c>
      <c r="R904" s="1" t="s">
        <v>13947</v>
      </c>
      <c r="S904" s="1" t="s">
        <v>902</v>
      </c>
      <c r="T904" s="1"/>
      <c r="U904" s="1"/>
      <c r="V904" s="1" t="s">
        <v>13959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14645</v>
      </c>
      <c r="F905" s="1" t="s">
        <v>15467</v>
      </c>
      <c r="G905" s="1" t="s">
        <v>16276</v>
      </c>
      <c r="H905" s="1" t="s">
        <v>17086</v>
      </c>
      <c r="I905" s="1" t="s">
        <v>10729</v>
      </c>
      <c r="J905" s="1"/>
      <c r="K905" s="1" t="s">
        <v>17252</v>
      </c>
      <c r="L905" s="1" t="s">
        <v>903</v>
      </c>
      <c r="M905" s="1" t="s">
        <v>12375</v>
      </c>
      <c r="N905" s="1" t="s">
        <v>13144</v>
      </c>
      <c r="O905" s="1" t="s">
        <v>903</v>
      </c>
      <c r="P905" s="1" t="s">
        <v>17466</v>
      </c>
      <c r="Q905" s="1" t="s">
        <v>17466</v>
      </c>
      <c r="R905" s="1" t="s">
        <v>13947</v>
      </c>
      <c r="S905" s="1" t="s">
        <v>903</v>
      </c>
      <c r="T905" s="1"/>
      <c r="U905" s="1" t="s">
        <v>18785</v>
      </c>
      <c r="V905" s="1" t="s">
        <v>13959</v>
      </c>
      <c r="W905" s="1" t="s">
        <v>903</v>
      </c>
      <c r="X905" s="1" t="s">
        <v>18939</v>
      </c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14646</v>
      </c>
      <c r="F906" s="1" t="s">
        <v>15468</v>
      </c>
      <c r="G906" s="1" t="s">
        <v>16277</v>
      </c>
      <c r="H906" s="1" t="s">
        <v>17087</v>
      </c>
      <c r="I906" s="1" t="s">
        <v>10730</v>
      </c>
      <c r="J906" s="1"/>
      <c r="K906" s="1" t="s">
        <v>17252</v>
      </c>
      <c r="L906" s="1" t="s">
        <v>904</v>
      </c>
      <c r="M906" s="1" t="s">
        <v>12376</v>
      </c>
      <c r="N906" s="1" t="s">
        <v>13144</v>
      </c>
      <c r="O906" s="1" t="s">
        <v>904</v>
      </c>
      <c r="P906" s="1" t="s">
        <v>17466</v>
      </c>
      <c r="Q906" s="1" t="s">
        <v>17466</v>
      </c>
      <c r="R906" s="1" t="s">
        <v>13947</v>
      </c>
      <c r="S906" s="1" t="s">
        <v>904</v>
      </c>
      <c r="T906" s="1"/>
      <c r="U906" s="1"/>
      <c r="V906" s="1" t="s">
        <v>13959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14647</v>
      </c>
      <c r="F907" s="1" t="s">
        <v>15469</v>
      </c>
      <c r="G907" s="1" t="s">
        <v>16278</v>
      </c>
      <c r="H907" s="1" t="s">
        <v>17088</v>
      </c>
      <c r="I907" s="1" t="s">
        <v>10731</v>
      </c>
      <c r="J907" s="1"/>
      <c r="K907" s="1" t="s">
        <v>17252</v>
      </c>
      <c r="L907" s="1" t="s">
        <v>905</v>
      </c>
      <c r="M907" s="1" t="s">
        <v>12377</v>
      </c>
      <c r="N907" s="1" t="s">
        <v>13144</v>
      </c>
      <c r="O907" s="1" t="s">
        <v>905</v>
      </c>
      <c r="P907" s="1" t="s">
        <v>17466</v>
      </c>
      <c r="Q907" s="1" t="s">
        <v>17466</v>
      </c>
      <c r="R907" s="1" t="s">
        <v>13947</v>
      </c>
      <c r="S907" s="1" t="s">
        <v>905</v>
      </c>
      <c r="T907" s="1"/>
      <c r="U907" s="1"/>
      <c r="V907" s="1" t="s">
        <v>13959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14648</v>
      </c>
      <c r="F908" s="1" t="s">
        <v>15470</v>
      </c>
      <c r="G908" s="1" t="s">
        <v>16279</v>
      </c>
      <c r="H908" s="1" t="s">
        <v>17089</v>
      </c>
      <c r="I908" s="1" t="s">
        <v>10732</v>
      </c>
      <c r="J908" s="1"/>
      <c r="K908" s="1" t="s">
        <v>17252</v>
      </c>
      <c r="L908" s="1" t="s">
        <v>906</v>
      </c>
      <c r="M908" s="1" t="s">
        <v>12378</v>
      </c>
      <c r="N908" s="1" t="s">
        <v>13144</v>
      </c>
      <c r="O908" s="1" t="s">
        <v>906</v>
      </c>
      <c r="P908" s="1" t="s">
        <v>17466</v>
      </c>
      <c r="Q908" s="1" t="s">
        <v>17466</v>
      </c>
      <c r="R908" s="1" t="s">
        <v>13947</v>
      </c>
      <c r="S908" s="1" t="s">
        <v>906</v>
      </c>
      <c r="T908" s="1"/>
      <c r="U908" s="1"/>
      <c r="V908" s="1" t="s">
        <v>13959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5935</v>
      </c>
      <c r="G909" s="1" t="s">
        <v>7538</v>
      </c>
      <c r="H909" s="1" t="s">
        <v>9134</v>
      </c>
      <c r="I909" s="1" t="s">
        <v>10733</v>
      </c>
      <c r="J909" s="1"/>
      <c r="K909" s="1" t="s">
        <v>17252</v>
      </c>
      <c r="L909" s="1" t="s">
        <v>907</v>
      </c>
      <c r="M909" s="1" t="s">
        <v>12379</v>
      </c>
      <c r="N909" s="1" t="s">
        <v>13144</v>
      </c>
      <c r="O909" s="1" t="s">
        <v>907</v>
      </c>
      <c r="P909" s="1" t="s">
        <v>17466</v>
      </c>
      <c r="Q909" s="1" t="s">
        <v>17466</v>
      </c>
      <c r="R909" s="1" t="s">
        <v>13947</v>
      </c>
      <c r="S909" s="1" t="s">
        <v>907</v>
      </c>
      <c r="T909" s="1"/>
      <c r="U909" s="1"/>
      <c r="V909" s="1" t="s">
        <v>13959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14649</v>
      </c>
      <c r="F910" s="1" t="s">
        <v>15471</v>
      </c>
      <c r="G910" s="1" t="s">
        <v>16280</v>
      </c>
      <c r="H910" s="1" t="s">
        <v>17090</v>
      </c>
      <c r="I910" s="1" t="s">
        <v>10734</v>
      </c>
      <c r="J910" s="1"/>
      <c r="K910" s="1" t="s">
        <v>17252</v>
      </c>
      <c r="L910" s="1" t="s">
        <v>908</v>
      </c>
      <c r="M910" s="1" t="s">
        <v>12380</v>
      </c>
      <c r="N910" s="1" t="s">
        <v>13144</v>
      </c>
      <c r="O910" s="1" t="s">
        <v>908</v>
      </c>
      <c r="P910" s="1" t="s">
        <v>17466</v>
      </c>
      <c r="Q910" s="1" t="s">
        <v>17466</v>
      </c>
      <c r="R910" s="1" t="s">
        <v>13947</v>
      </c>
      <c r="S910" s="1" t="s">
        <v>908</v>
      </c>
      <c r="T910" s="1"/>
      <c r="U910" s="1"/>
      <c r="V910" s="1" t="s">
        <v>13959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5937</v>
      </c>
      <c r="G911" s="1" t="s">
        <v>7540</v>
      </c>
      <c r="H911" s="1" t="s">
        <v>9136</v>
      </c>
      <c r="I911" s="1" t="s">
        <v>10735</v>
      </c>
      <c r="J911" s="1"/>
      <c r="K911" s="1" t="s">
        <v>17252</v>
      </c>
      <c r="L911" s="1" t="s">
        <v>909</v>
      </c>
      <c r="M911" s="1" t="s">
        <v>12381</v>
      </c>
      <c r="N911" s="1" t="s">
        <v>13144</v>
      </c>
      <c r="O911" s="1" t="s">
        <v>909</v>
      </c>
      <c r="P911" s="1" t="s">
        <v>17466</v>
      </c>
      <c r="Q911" s="1" t="s">
        <v>17466</v>
      </c>
      <c r="R911" s="1" t="s">
        <v>13947</v>
      </c>
      <c r="S911" s="1" t="s">
        <v>909</v>
      </c>
      <c r="T911" s="1"/>
      <c r="U911" s="1"/>
      <c r="V911" s="1" t="s">
        <v>13959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14650</v>
      </c>
      <c r="F912" s="1" t="s">
        <v>15472</v>
      </c>
      <c r="G912" s="1" t="s">
        <v>16281</v>
      </c>
      <c r="H912" s="1" t="s">
        <v>17091</v>
      </c>
      <c r="I912" s="1" t="s">
        <v>10736</v>
      </c>
      <c r="J912" s="1"/>
      <c r="K912" s="1" t="s">
        <v>17252</v>
      </c>
      <c r="L912" s="1" t="s">
        <v>910</v>
      </c>
      <c r="M912" s="1" t="s">
        <v>12382</v>
      </c>
      <c r="N912" s="1" t="s">
        <v>13144</v>
      </c>
      <c r="O912" s="1" t="s">
        <v>910</v>
      </c>
      <c r="P912" s="1" t="s">
        <v>17466</v>
      </c>
      <c r="Q912" s="1" t="s">
        <v>17466</v>
      </c>
      <c r="R912" s="1" t="s">
        <v>13947</v>
      </c>
      <c r="S912" s="1" t="s">
        <v>910</v>
      </c>
      <c r="T912" s="1"/>
      <c r="U912" s="1"/>
      <c r="V912" s="1" t="s">
        <v>13959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14651</v>
      </c>
      <c r="F913" s="1" t="s">
        <v>15473</v>
      </c>
      <c r="G913" s="1" t="s">
        <v>16282</v>
      </c>
      <c r="H913" s="1" t="s">
        <v>17092</v>
      </c>
      <c r="I913" s="1" t="s">
        <v>10737</v>
      </c>
      <c r="J913" s="1"/>
      <c r="K913" s="1" t="s">
        <v>17252</v>
      </c>
      <c r="L913" s="1" t="s">
        <v>911</v>
      </c>
      <c r="M913" s="1" t="s">
        <v>12383</v>
      </c>
      <c r="N913" s="1" t="s">
        <v>13144</v>
      </c>
      <c r="O913" s="1" t="s">
        <v>911</v>
      </c>
      <c r="P913" s="1" t="s">
        <v>17466</v>
      </c>
      <c r="Q913" s="1" t="s">
        <v>17466</v>
      </c>
      <c r="R913" s="1" t="s">
        <v>13947</v>
      </c>
      <c r="S913" s="1" t="s">
        <v>911</v>
      </c>
      <c r="T913" s="1"/>
      <c r="U913" s="1"/>
      <c r="V913" s="1" t="s">
        <v>13959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5940</v>
      </c>
      <c r="G914" s="1" t="s">
        <v>7543</v>
      </c>
      <c r="H914" s="1" t="s">
        <v>9139</v>
      </c>
      <c r="I914" s="1" t="s">
        <v>10738</v>
      </c>
      <c r="J914" s="1"/>
      <c r="K914" s="1" t="s">
        <v>17252</v>
      </c>
      <c r="L914" s="1" t="s">
        <v>912</v>
      </c>
      <c r="M914" s="1" t="s">
        <v>12384</v>
      </c>
      <c r="N914" s="1" t="s">
        <v>13144</v>
      </c>
      <c r="O914" s="1" t="s">
        <v>912</v>
      </c>
      <c r="P914" s="1" t="s">
        <v>17467</v>
      </c>
      <c r="Q914" s="1" t="s">
        <v>18098</v>
      </c>
      <c r="R914" s="1" t="s">
        <v>13947</v>
      </c>
      <c r="S914" s="1" t="s">
        <v>912</v>
      </c>
      <c r="T914" s="1" t="s">
        <v>18578</v>
      </c>
      <c r="U914" s="1"/>
      <c r="V914" s="1" t="s">
        <v>13959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14652</v>
      </c>
      <c r="F915" s="1" t="s">
        <v>15474</v>
      </c>
      <c r="G915" s="1" t="s">
        <v>16283</v>
      </c>
      <c r="H915" s="1" t="s">
        <v>17093</v>
      </c>
      <c r="I915" s="1" t="s">
        <v>10739</v>
      </c>
      <c r="J915" s="1"/>
      <c r="K915" s="1" t="s">
        <v>17252</v>
      </c>
      <c r="L915" s="1" t="s">
        <v>913</v>
      </c>
      <c r="M915" s="1" t="s">
        <v>12385</v>
      </c>
      <c r="N915" s="1" t="s">
        <v>13144</v>
      </c>
      <c r="O915" s="1" t="s">
        <v>913</v>
      </c>
      <c r="P915" s="1" t="s">
        <v>17467</v>
      </c>
      <c r="Q915" s="1" t="s">
        <v>18099</v>
      </c>
      <c r="R915" s="1" t="s">
        <v>13947</v>
      </c>
      <c r="S915" s="1" t="s">
        <v>913</v>
      </c>
      <c r="T915" s="1"/>
      <c r="U915" s="1"/>
      <c r="V915" s="1" t="s">
        <v>13959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7545</v>
      </c>
      <c r="H916" s="1" t="s">
        <v>9141</v>
      </c>
      <c r="I916" s="1" t="s">
        <v>10740</v>
      </c>
      <c r="J916" s="1"/>
      <c r="K916" s="1" t="s">
        <v>17252</v>
      </c>
      <c r="L916" s="1" t="s">
        <v>914</v>
      </c>
      <c r="M916" s="1" t="s">
        <v>12386</v>
      </c>
      <c r="N916" s="1" t="s">
        <v>13144</v>
      </c>
      <c r="O916" s="1" t="s">
        <v>914</v>
      </c>
      <c r="P916" s="1" t="s">
        <v>17467</v>
      </c>
      <c r="Q916" s="1" t="s">
        <v>18100</v>
      </c>
      <c r="R916" s="1" t="s">
        <v>13947</v>
      </c>
      <c r="S916" s="1" t="s">
        <v>914</v>
      </c>
      <c r="T916" s="1"/>
      <c r="U916" s="1"/>
      <c r="V916" s="1" t="s">
        <v>13959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14653</v>
      </c>
      <c r="F917" s="1" t="s">
        <v>15475</v>
      </c>
      <c r="G917" s="1" t="s">
        <v>16284</v>
      </c>
      <c r="H917" s="1" t="s">
        <v>17094</v>
      </c>
      <c r="I917" s="1" t="s">
        <v>10741</v>
      </c>
      <c r="J917" s="1"/>
      <c r="K917" s="1" t="s">
        <v>17252</v>
      </c>
      <c r="L917" s="1" t="s">
        <v>915</v>
      </c>
      <c r="M917" s="1" t="s">
        <v>12387</v>
      </c>
      <c r="N917" s="1" t="s">
        <v>13144</v>
      </c>
      <c r="O917" s="1" t="s">
        <v>915</v>
      </c>
      <c r="P917" s="1" t="s">
        <v>17468</v>
      </c>
      <c r="Q917" s="1" t="s">
        <v>17468</v>
      </c>
      <c r="R917" s="1" t="s">
        <v>13947</v>
      </c>
      <c r="S917" s="1" t="s">
        <v>915</v>
      </c>
      <c r="T917" s="1"/>
      <c r="U917" s="1" t="s">
        <v>18786</v>
      </c>
      <c r="V917" s="1" t="s">
        <v>13959</v>
      </c>
      <c r="W917" s="1" t="s">
        <v>915</v>
      </c>
      <c r="X917" s="1"/>
      <c r="Y917" t="s">
        <v>19035</v>
      </c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5944</v>
      </c>
      <c r="G918" s="1" t="s">
        <v>7547</v>
      </c>
      <c r="H918" s="1" t="s">
        <v>9143</v>
      </c>
      <c r="I918" s="1" t="s">
        <v>10742</v>
      </c>
      <c r="J918" s="1"/>
      <c r="K918" s="1" t="s">
        <v>17252</v>
      </c>
      <c r="L918" s="1" t="s">
        <v>916</v>
      </c>
      <c r="M918" s="1" t="s">
        <v>12388</v>
      </c>
      <c r="N918" s="1" t="s">
        <v>13144</v>
      </c>
      <c r="O918" s="1" t="s">
        <v>916</v>
      </c>
      <c r="P918" s="1" t="s">
        <v>17468</v>
      </c>
      <c r="Q918" s="1" t="s">
        <v>17468</v>
      </c>
      <c r="R918" s="1" t="s">
        <v>13947</v>
      </c>
      <c r="S918" s="1" t="s">
        <v>916</v>
      </c>
      <c r="T918" s="1"/>
      <c r="U918" s="1"/>
      <c r="V918" s="1" t="s">
        <v>13959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14654</v>
      </c>
      <c r="F919" s="1" t="s">
        <v>15476</v>
      </c>
      <c r="G919" s="1" t="s">
        <v>16285</v>
      </c>
      <c r="H919" s="1" t="s">
        <v>17095</v>
      </c>
      <c r="I919" s="1" t="s">
        <v>10743</v>
      </c>
      <c r="J919" s="1"/>
      <c r="K919" s="1" t="s">
        <v>17252</v>
      </c>
      <c r="L919" s="1" t="s">
        <v>917</v>
      </c>
      <c r="M919" s="1" t="s">
        <v>12389</v>
      </c>
      <c r="N919" s="1" t="s">
        <v>13144</v>
      </c>
      <c r="O919" s="1" t="s">
        <v>917</v>
      </c>
      <c r="P919" s="1" t="s">
        <v>17469</v>
      </c>
      <c r="Q919" s="1" t="s">
        <v>18101</v>
      </c>
      <c r="R919" s="1" t="s">
        <v>13947</v>
      </c>
      <c r="S919" s="1" t="s">
        <v>917</v>
      </c>
      <c r="T919" s="1" t="s">
        <v>18579</v>
      </c>
      <c r="U919" s="1"/>
      <c r="V919" s="1" t="s">
        <v>13959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14655</v>
      </c>
      <c r="F920" s="1" t="s">
        <v>15477</v>
      </c>
      <c r="G920" s="1" t="s">
        <v>16286</v>
      </c>
      <c r="H920" s="1" t="s">
        <v>17096</v>
      </c>
      <c r="I920" s="1" t="s">
        <v>10744</v>
      </c>
      <c r="J920" s="1"/>
      <c r="K920" s="1" t="s">
        <v>17252</v>
      </c>
      <c r="L920" s="1" t="s">
        <v>918</v>
      </c>
      <c r="M920" s="1" t="s">
        <v>12390</v>
      </c>
      <c r="N920" s="1" t="s">
        <v>13144</v>
      </c>
      <c r="O920" s="1" t="s">
        <v>918</v>
      </c>
      <c r="P920" s="1" t="s">
        <v>17470</v>
      </c>
      <c r="Q920" s="1" t="s">
        <v>17470</v>
      </c>
      <c r="R920" s="1" t="s">
        <v>13947</v>
      </c>
      <c r="S920" s="1" t="s">
        <v>918</v>
      </c>
      <c r="T920" s="1"/>
      <c r="U920" s="1" t="s">
        <v>18787</v>
      </c>
      <c r="V920" s="1" t="s">
        <v>13959</v>
      </c>
      <c r="W920" s="1" t="s">
        <v>918</v>
      </c>
      <c r="X920" s="1"/>
      <c r="Y920" t="s">
        <v>19036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14656</v>
      </c>
      <c r="F921" s="1" t="s">
        <v>15478</v>
      </c>
      <c r="G921" s="1" t="s">
        <v>16287</v>
      </c>
      <c r="H921" s="1" t="s">
        <v>17097</v>
      </c>
      <c r="I921" s="1" t="s">
        <v>10745</v>
      </c>
      <c r="J921" s="1"/>
      <c r="K921" s="1" t="s">
        <v>17252</v>
      </c>
      <c r="L921" s="1" t="s">
        <v>919</v>
      </c>
      <c r="M921" s="1" t="s">
        <v>12391</v>
      </c>
      <c r="N921" s="1" t="s">
        <v>13144</v>
      </c>
      <c r="O921" s="1" t="s">
        <v>919</v>
      </c>
      <c r="P921" s="1" t="s">
        <v>17470</v>
      </c>
      <c r="Q921" s="1" t="s">
        <v>17470</v>
      </c>
      <c r="R921" s="1" t="s">
        <v>13947</v>
      </c>
      <c r="S921" s="1" t="s">
        <v>919</v>
      </c>
      <c r="T921" s="1"/>
      <c r="U921" s="1"/>
      <c r="V921" s="1" t="s">
        <v>13959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14657</v>
      </c>
      <c r="F922" s="1" t="s">
        <v>15479</v>
      </c>
      <c r="G922" s="1" t="s">
        <v>14657</v>
      </c>
      <c r="H922" s="1" t="s">
        <v>17098</v>
      </c>
      <c r="I922" s="1" t="s">
        <v>10746</v>
      </c>
      <c r="J922" s="1"/>
      <c r="K922" s="1" t="s">
        <v>17252</v>
      </c>
      <c r="L922" s="1" t="s">
        <v>920</v>
      </c>
      <c r="M922" s="1" t="s">
        <v>12392</v>
      </c>
      <c r="N922" s="1" t="s">
        <v>13144</v>
      </c>
      <c r="O922" s="1" t="s">
        <v>920</v>
      </c>
      <c r="P922" s="1" t="s">
        <v>17470</v>
      </c>
      <c r="Q922" s="1" t="s">
        <v>17470</v>
      </c>
      <c r="R922" s="1" t="s">
        <v>13947</v>
      </c>
      <c r="S922" s="1" t="s">
        <v>920</v>
      </c>
      <c r="T922" s="1"/>
      <c r="U922" s="1"/>
      <c r="V922" s="1" t="s">
        <v>13959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14658</v>
      </c>
      <c r="F923" s="1" t="s">
        <v>15480</v>
      </c>
      <c r="G923" s="1" t="s">
        <v>16288</v>
      </c>
      <c r="H923" s="1" t="s">
        <v>17099</v>
      </c>
      <c r="I923" s="1" t="s">
        <v>10747</v>
      </c>
      <c r="J923" s="1"/>
      <c r="K923" s="1" t="s">
        <v>17252</v>
      </c>
      <c r="L923" s="1" t="s">
        <v>921</v>
      </c>
      <c r="M923" s="1" t="s">
        <v>12393</v>
      </c>
      <c r="N923" s="1" t="s">
        <v>13144</v>
      </c>
      <c r="O923" s="1" t="s">
        <v>921</v>
      </c>
      <c r="P923" s="1" t="s">
        <v>17471</v>
      </c>
      <c r="Q923" s="1" t="s">
        <v>18102</v>
      </c>
      <c r="R923" s="1" t="s">
        <v>13947</v>
      </c>
      <c r="S923" s="1" t="s">
        <v>921</v>
      </c>
      <c r="T923" s="1" t="s">
        <v>18580</v>
      </c>
      <c r="U923" s="1"/>
      <c r="V923" s="1" t="s">
        <v>13959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5950</v>
      </c>
      <c r="G924" s="1" t="s">
        <v>7552</v>
      </c>
      <c r="H924" s="1" t="s">
        <v>9149</v>
      </c>
      <c r="I924" s="1" t="s">
        <v>10748</v>
      </c>
      <c r="J924" s="1"/>
      <c r="K924" s="1" t="s">
        <v>17252</v>
      </c>
      <c r="L924" s="1" t="s">
        <v>922</v>
      </c>
      <c r="M924" s="1" t="s">
        <v>12394</v>
      </c>
      <c r="N924" s="1" t="s">
        <v>13144</v>
      </c>
      <c r="O924" s="1" t="s">
        <v>922</v>
      </c>
      <c r="P924" s="1" t="s">
        <v>17471</v>
      </c>
      <c r="Q924" s="1" t="s">
        <v>18103</v>
      </c>
      <c r="R924" s="1" t="s">
        <v>13947</v>
      </c>
      <c r="S924" s="1" t="s">
        <v>922</v>
      </c>
      <c r="T924" s="1"/>
      <c r="U924" s="1"/>
      <c r="V924" s="1" t="s">
        <v>13959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14659</v>
      </c>
      <c r="F925" s="1" t="s">
        <v>15481</v>
      </c>
      <c r="G925" s="1" t="s">
        <v>16289</v>
      </c>
      <c r="H925" s="1" t="s">
        <v>17100</v>
      </c>
      <c r="I925" s="1" t="s">
        <v>10749</v>
      </c>
      <c r="J925" s="1"/>
      <c r="K925" s="1" t="s">
        <v>17252</v>
      </c>
      <c r="L925" s="1" t="s">
        <v>923</v>
      </c>
      <c r="M925" s="1" t="s">
        <v>12395</v>
      </c>
      <c r="N925" s="1" t="s">
        <v>13144</v>
      </c>
      <c r="O925" s="1" t="s">
        <v>923</v>
      </c>
      <c r="P925" s="1" t="s">
        <v>17471</v>
      </c>
      <c r="Q925" s="1" t="s">
        <v>18104</v>
      </c>
      <c r="R925" s="1" t="s">
        <v>13947</v>
      </c>
      <c r="S925" s="1" t="s">
        <v>923</v>
      </c>
      <c r="T925" s="1"/>
      <c r="U925" s="1"/>
      <c r="V925" s="1" t="s">
        <v>13959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14660</v>
      </c>
      <c r="F926" s="1" t="s">
        <v>15482</v>
      </c>
      <c r="G926" s="1" t="s">
        <v>16290</v>
      </c>
      <c r="H926" s="1" t="s">
        <v>17101</v>
      </c>
      <c r="I926" s="1" t="s">
        <v>10750</v>
      </c>
      <c r="J926" s="1"/>
      <c r="K926" s="1" t="s">
        <v>17252</v>
      </c>
      <c r="L926" s="1" t="s">
        <v>924</v>
      </c>
      <c r="M926" s="1" t="s">
        <v>12396</v>
      </c>
      <c r="N926" s="1" t="s">
        <v>13144</v>
      </c>
      <c r="O926" s="1" t="s">
        <v>924</v>
      </c>
      <c r="P926" s="1" t="s">
        <v>17471</v>
      </c>
      <c r="Q926" s="1" t="s">
        <v>18105</v>
      </c>
      <c r="R926" s="1" t="s">
        <v>13947</v>
      </c>
      <c r="S926" s="1" t="s">
        <v>924</v>
      </c>
      <c r="T926" s="1"/>
      <c r="U926" s="1"/>
      <c r="V926" s="1" t="s">
        <v>13959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14661</v>
      </c>
      <c r="F927" s="1" t="s">
        <v>15483</v>
      </c>
      <c r="G927" s="1" t="s">
        <v>16291</v>
      </c>
      <c r="H927" s="1" t="s">
        <v>17102</v>
      </c>
      <c r="I927" s="1" t="s">
        <v>10751</v>
      </c>
      <c r="J927" s="1"/>
      <c r="K927" s="1" t="s">
        <v>17252</v>
      </c>
      <c r="L927" s="1" t="s">
        <v>925</v>
      </c>
      <c r="M927" s="1" t="s">
        <v>12397</v>
      </c>
      <c r="N927" s="1" t="s">
        <v>13144</v>
      </c>
      <c r="O927" s="1" t="s">
        <v>925</v>
      </c>
      <c r="P927" s="1" t="s">
        <v>17472</v>
      </c>
      <c r="Q927" s="1" t="s">
        <v>17472</v>
      </c>
      <c r="R927" s="1" t="s">
        <v>13947</v>
      </c>
      <c r="S927" s="1" t="s">
        <v>925</v>
      </c>
      <c r="T927" s="1"/>
      <c r="U927" s="1" t="s">
        <v>18788</v>
      </c>
      <c r="V927" s="1" t="s">
        <v>13959</v>
      </c>
      <c r="W927" s="1" t="s">
        <v>925</v>
      </c>
      <c r="X927" s="1"/>
      <c r="Y927" t="s">
        <v>19037</v>
      </c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14662</v>
      </c>
      <c r="F928" s="1" t="s">
        <v>15484</v>
      </c>
      <c r="G928" s="1" t="s">
        <v>16292</v>
      </c>
      <c r="H928" s="1" t="s">
        <v>17103</v>
      </c>
      <c r="I928" s="1" t="s">
        <v>10752</v>
      </c>
      <c r="J928" s="1"/>
      <c r="K928" s="1" t="s">
        <v>17252</v>
      </c>
      <c r="L928" s="1" t="s">
        <v>926</v>
      </c>
      <c r="M928" s="1" t="s">
        <v>12398</v>
      </c>
      <c r="N928" s="1" t="s">
        <v>13144</v>
      </c>
      <c r="O928" s="1" t="s">
        <v>926</v>
      </c>
      <c r="P928" s="1" t="s">
        <v>17472</v>
      </c>
      <c r="Q928" s="1" t="s">
        <v>17472</v>
      </c>
      <c r="R928" s="1" t="s">
        <v>13947</v>
      </c>
      <c r="S928" s="1" t="s">
        <v>926</v>
      </c>
      <c r="T928" s="1"/>
      <c r="U928" s="1"/>
      <c r="V928" s="1" t="s">
        <v>13959</v>
      </c>
      <c r="W928" s="1" t="s">
        <v>926</v>
      </c>
      <c r="X928" s="1"/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5955</v>
      </c>
      <c r="G929" s="1" t="s">
        <v>7557</v>
      </c>
      <c r="H929" s="1" t="s">
        <v>4314</v>
      </c>
      <c r="I929" s="1" t="s">
        <v>10753</v>
      </c>
      <c r="J929" s="1"/>
      <c r="K929" s="1" t="s">
        <v>17252</v>
      </c>
      <c r="L929" s="1" t="s">
        <v>927</v>
      </c>
      <c r="M929" s="1" t="s">
        <v>12399</v>
      </c>
      <c r="N929" s="1" t="s">
        <v>13144</v>
      </c>
      <c r="O929" s="1" t="s">
        <v>927</v>
      </c>
      <c r="P929" s="1" t="s">
        <v>17472</v>
      </c>
      <c r="Q929" s="1" t="s">
        <v>17472</v>
      </c>
      <c r="R929" s="1" t="s">
        <v>13947</v>
      </c>
      <c r="S929" s="1" t="s">
        <v>927</v>
      </c>
      <c r="T929" s="1"/>
      <c r="U929" s="1"/>
      <c r="V929" s="1" t="s">
        <v>13959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14663</v>
      </c>
      <c r="F930" s="1" t="s">
        <v>15485</v>
      </c>
      <c r="G930" s="1" t="s">
        <v>16293</v>
      </c>
      <c r="H930" s="1" t="s">
        <v>17104</v>
      </c>
      <c r="I930" s="1" t="s">
        <v>10754</v>
      </c>
      <c r="J930" s="1"/>
      <c r="K930" s="1" t="s">
        <v>17252</v>
      </c>
      <c r="L930" s="1" t="s">
        <v>928</v>
      </c>
      <c r="M930" s="1" t="s">
        <v>12400</v>
      </c>
      <c r="N930" s="1" t="s">
        <v>13144</v>
      </c>
      <c r="O930" s="1" t="s">
        <v>928</v>
      </c>
      <c r="P930" s="1" t="s">
        <v>17472</v>
      </c>
      <c r="Q930" s="1" t="s">
        <v>17472</v>
      </c>
      <c r="R930" s="1" t="s">
        <v>13947</v>
      </c>
      <c r="S930" s="1" t="s">
        <v>928</v>
      </c>
      <c r="T930" s="1"/>
      <c r="U930" s="1"/>
      <c r="V930" s="1" t="s">
        <v>13959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14664</v>
      </c>
      <c r="F931" s="1" t="s">
        <v>15486</v>
      </c>
      <c r="G931" s="1" t="s">
        <v>16294</v>
      </c>
      <c r="H931" s="1" t="s">
        <v>17105</v>
      </c>
      <c r="I931" s="1" t="s">
        <v>10755</v>
      </c>
      <c r="J931" s="1"/>
      <c r="K931" s="1" t="s">
        <v>17252</v>
      </c>
      <c r="L931" s="1" t="s">
        <v>929</v>
      </c>
      <c r="M931" s="1" t="s">
        <v>12401</v>
      </c>
      <c r="N931" s="1" t="s">
        <v>13144</v>
      </c>
      <c r="O931" s="1" t="s">
        <v>929</v>
      </c>
      <c r="P931" s="1" t="s">
        <v>17473</v>
      </c>
      <c r="Q931" s="1" t="s">
        <v>18106</v>
      </c>
      <c r="R931" s="1" t="s">
        <v>13947</v>
      </c>
      <c r="S931" s="1" t="s">
        <v>929</v>
      </c>
      <c r="T931" s="1" t="s">
        <v>18581</v>
      </c>
      <c r="U931" s="1"/>
      <c r="V931" s="1" t="s">
        <v>13959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14665</v>
      </c>
      <c r="F932" s="1" t="s">
        <v>15487</v>
      </c>
      <c r="G932" s="1" t="s">
        <v>16295</v>
      </c>
      <c r="H932" s="1" t="s">
        <v>17106</v>
      </c>
      <c r="I932" s="1" t="s">
        <v>10756</v>
      </c>
      <c r="J932" s="1"/>
      <c r="K932" s="1" t="s">
        <v>17252</v>
      </c>
      <c r="L932" s="1" t="s">
        <v>930</v>
      </c>
      <c r="M932" s="1" t="s">
        <v>12402</v>
      </c>
      <c r="N932" s="1" t="s">
        <v>13144</v>
      </c>
      <c r="O932" s="1" t="s">
        <v>930</v>
      </c>
      <c r="P932" s="1" t="s">
        <v>17473</v>
      </c>
      <c r="Q932" s="1" t="s">
        <v>18107</v>
      </c>
      <c r="R932" s="1" t="s">
        <v>13947</v>
      </c>
      <c r="S932" s="1" t="s">
        <v>930</v>
      </c>
      <c r="T932" s="1"/>
      <c r="U932" s="1"/>
      <c r="V932" s="1" t="s">
        <v>13959</v>
      </c>
      <c r="W932" s="1" t="s">
        <v>930</v>
      </c>
      <c r="X932" s="1"/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14666</v>
      </c>
      <c r="F933" s="1" t="s">
        <v>15488</v>
      </c>
      <c r="G933" s="1" t="s">
        <v>14666</v>
      </c>
      <c r="H933" s="1" t="s">
        <v>17107</v>
      </c>
      <c r="I933" s="1" t="s">
        <v>10757</v>
      </c>
      <c r="J933" s="1"/>
      <c r="K933" s="1" t="s">
        <v>17252</v>
      </c>
      <c r="L933" s="1" t="s">
        <v>931</v>
      </c>
      <c r="M933" s="1" t="s">
        <v>12403</v>
      </c>
      <c r="N933" s="1" t="s">
        <v>13144</v>
      </c>
      <c r="O933" s="1" t="s">
        <v>931</v>
      </c>
      <c r="P933" s="1" t="s">
        <v>17473</v>
      </c>
      <c r="Q933" s="1" t="s">
        <v>18108</v>
      </c>
      <c r="R933" s="1" t="s">
        <v>13947</v>
      </c>
      <c r="S933" s="1" t="s">
        <v>931</v>
      </c>
      <c r="T933" s="1"/>
      <c r="U933" s="1"/>
      <c r="V933" s="1" t="s">
        <v>13959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14667</v>
      </c>
      <c r="F934" s="1" t="s">
        <v>15489</v>
      </c>
      <c r="G934" s="1" t="s">
        <v>16296</v>
      </c>
      <c r="H934" s="1" t="s">
        <v>17108</v>
      </c>
      <c r="I934" s="1" t="s">
        <v>10758</v>
      </c>
      <c r="J934" s="1"/>
      <c r="K934" s="1" t="s">
        <v>17252</v>
      </c>
      <c r="L934" s="1" t="s">
        <v>932</v>
      </c>
      <c r="M934" s="1" t="s">
        <v>12404</v>
      </c>
      <c r="N934" s="1" t="s">
        <v>13144</v>
      </c>
      <c r="O934" s="1" t="s">
        <v>932</v>
      </c>
      <c r="P934" s="1" t="s">
        <v>17473</v>
      </c>
      <c r="Q934" s="1" t="s">
        <v>18109</v>
      </c>
      <c r="R934" s="1" t="s">
        <v>13947</v>
      </c>
      <c r="S934" s="1" t="s">
        <v>932</v>
      </c>
      <c r="T934" s="1"/>
      <c r="U934" s="1"/>
      <c r="V934" s="1" t="s">
        <v>13959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14668</v>
      </c>
      <c r="F935" s="1" t="s">
        <v>15490</v>
      </c>
      <c r="G935" s="1" t="s">
        <v>16297</v>
      </c>
      <c r="H935" s="1" t="s">
        <v>17109</v>
      </c>
      <c r="I935" s="1" t="s">
        <v>10759</v>
      </c>
      <c r="J935" s="1"/>
      <c r="K935" s="1" t="s">
        <v>17252</v>
      </c>
      <c r="L935" s="1" t="s">
        <v>933</v>
      </c>
      <c r="M935" s="1" t="s">
        <v>12405</v>
      </c>
      <c r="N935" s="1" t="s">
        <v>13144</v>
      </c>
      <c r="O935" s="1" t="s">
        <v>933</v>
      </c>
      <c r="P935" s="1" t="s">
        <v>17473</v>
      </c>
      <c r="Q935" s="1" t="s">
        <v>18110</v>
      </c>
      <c r="R935" s="1" t="s">
        <v>13947</v>
      </c>
      <c r="S935" s="1" t="s">
        <v>933</v>
      </c>
      <c r="T935" s="1"/>
      <c r="U935" s="1"/>
      <c r="V935" s="1" t="s">
        <v>13959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7563</v>
      </c>
      <c r="H936" s="1" t="s">
        <v>9160</v>
      </c>
      <c r="I936" s="1" t="s">
        <v>10760</v>
      </c>
      <c r="J936" s="1"/>
      <c r="K936" s="1" t="s">
        <v>17252</v>
      </c>
      <c r="L936" s="1" t="s">
        <v>934</v>
      </c>
      <c r="M936" s="1" t="s">
        <v>12406</v>
      </c>
      <c r="N936" s="1" t="s">
        <v>13144</v>
      </c>
      <c r="O936" s="1" t="s">
        <v>934</v>
      </c>
      <c r="P936" s="1" t="s">
        <v>17473</v>
      </c>
      <c r="Q936" s="1" t="s">
        <v>18111</v>
      </c>
      <c r="R936" s="1" t="s">
        <v>13947</v>
      </c>
      <c r="S936" s="1" t="s">
        <v>934</v>
      </c>
      <c r="T936" s="1"/>
      <c r="U936" s="1"/>
      <c r="V936" s="1" t="s">
        <v>13959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14669</v>
      </c>
      <c r="F937" s="1" t="s">
        <v>15491</v>
      </c>
      <c r="G937" s="1" t="s">
        <v>16298</v>
      </c>
      <c r="H937" s="1" t="s">
        <v>17110</v>
      </c>
      <c r="I937" s="1" t="s">
        <v>10761</v>
      </c>
      <c r="J937" s="1"/>
      <c r="K937" s="1" t="s">
        <v>17252</v>
      </c>
      <c r="L937" s="1" t="s">
        <v>935</v>
      </c>
      <c r="M937" s="1" t="s">
        <v>12407</v>
      </c>
      <c r="N937" s="1" t="s">
        <v>13144</v>
      </c>
      <c r="O937" s="1" t="s">
        <v>935</v>
      </c>
      <c r="P937" s="1" t="s">
        <v>17474</v>
      </c>
      <c r="Q937" s="1" t="s">
        <v>17474</v>
      </c>
      <c r="R937" s="1" t="s">
        <v>13947</v>
      </c>
      <c r="S937" s="1" t="s">
        <v>935</v>
      </c>
      <c r="T937" s="1"/>
      <c r="U937" s="1" t="s">
        <v>18789</v>
      </c>
      <c r="V937" s="1" t="s">
        <v>13959</v>
      </c>
      <c r="W937" s="1" t="s">
        <v>935</v>
      </c>
      <c r="X937" s="1"/>
      <c r="Y937" t="s">
        <v>19038</v>
      </c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5964</v>
      </c>
      <c r="G938" s="1" t="s">
        <v>7565</v>
      </c>
      <c r="H938" s="1" t="s">
        <v>9149</v>
      </c>
      <c r="I938" s="1" t="s">
        <v>10580</v>
      </c>
      <c r="J938" s="1"/>
      <c r="K938" s="1" t="s">
        <v>17252</v>
      </c>
      <c r="L938" s="1" t="s">
        <v>936</v>
      </c>
      <c r="M938" s="1" t="s">
        <v>12408</v>
      </c>
      <c r="N938" s="1" t="s">
        <v>13144</v>
      </c>
      <c r="O938" s="1" t="s">
        <v>936</v>
      </c>
      <c r="P938" s="1" t="s">
        <v>17474</v>
      </c>
      <c r="Q938" s="1" t="s">
        <v>17474</v>
      </c>
      <c r="R938" s="1" t="s">
        <v>13947</v>
      </c>
      <c r="S938" s="1" t="s">
        <v>936</v>
      </c>
      <c r="T938" s="1"/>
      <c r="U938" s="1"/>
      <c r="V938" s="1" t="s">
        <v>13959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14670</v>
      </c>
      <c r="F939" s="1" t="s">
        <v>15492</v>
      </c>
      <c r="G939" s="1" t="s">
        <v>16299</v>
      </c>
      <c r="H939" s="1" t="s">
        <v>17111</v>
      </c>
      <c r="I939" s="1" t="s">
        <v>10762</v>
      </c>
      <c r="J939" s="1"/>
      <c r="K939" s="1" t="s">
        <v>17252</v>
      </c>
      <c r="L939" s="1" t="s">
        <v>937</v>
      </c>
      <c r="M939" s="1" t="s">
        <v>12409</v>
      </c>
      <c r="N939" s="1" t="s">
        <v>13144</v>
      </c>
      <c r="O939" s="1" t="s">
        <v>937</v>
      </c>
      <c r="P939" s="1" t="s">
        <v>17475</v>
      </c>
      <c r="Q939" s="1" t="s">
        <v>18112</v>
      </c>
      <c r="R939" s="1" t="s">
        <v>13947</v>
      </c>
      <c r="S939" s="1" t="s">
        <v>937</v>
      </c>
      <c r="T939" s="1" t="s">
        <v>18582</v>
      </c>
      <c r="U939" s="1"/>
      <c r="V939" s="1" t="s">
        <v>13959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14671</v>
      </c>
      <c r="F940" s="1" t="s">
        <v>15493</v>
      </c>
      <c r="G940" s="1" t="s">
        <v>16300</v>
      </c>
      <c r="H940" s="1" t="s">
        <v>17112</v>
      </c>
      <c r="I940" s="1" t="s">
        <v>10763</v>
      </c>
      <c r="J940" s="1"/>
      <c r="K940" s="1" t="s">
        <v>17252</v>
      </c>
      <c r="L940" s="1" t="s">
        <v>938</v>
      </c>
      <c r="M940" s="1" t="s">
        <v>12410</v>
      </c>
      <c r="N940" s="1" t="s">
        <v>13144</v>
      </c>
      <c r="O940" s="1" t="s">
        <v>938</v>
      </c>
      <c r="P940" s="1" t="s">
        <v>17475</v>
      </c>
      <c r="Q940" s="1" t="s">
        <v>18113</v>
      </c>
      <c r="R940" s="1" t="s">
        <v>13947</v>
      </c>
      <c r="S940" s="1" t="s">
        <v>938</v>
      </c>
      <c r="T940" s="1"/>
      <c r="U940" s="1"/>
      <c r="V940" s="1" t="s">
        <v>13959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14672</v>
      </c>
      <c r="F941" s="1" t="s">
        <v>15494</v>
      </c>
      <c r="G941" s="1" t="s">
        <v>16301</v>
      </c>
      <c r="H941" s="1" t="s">
        <v>17113</v>
      </c>
      <c r="I941" s="1" t="s">
        <v>10764</v>
      </c>
      <c r="J941" s="1"/>
      <c r="K941" s="1" t="s">
        <v>17252</v>
      </c>
      <c r="L941" s="1" t="s">
        <v>939</v>
      </c>
      <c r="M941" s="1" t="s">
        <v>12411</v>
      </c>
      <c r="N941" s="1" t="s">
        <v>13144</v>
      </c>
      <c r="O941" s="1" t="s">
        <v>939</v>
      </c>
      <c r="P941" s="1" t="s">
        <v>17475</v>
      </c>
      <c r="Q941" s="1" t="s">
        <v>18114</v>
      </c>
      <c r="R941" s="1" t="s">
        <v>13947</v>
      </c>
      <c r="S941" s="1" t="s">
        <v>939</v>
      </c>
      <c r="T941" s="1"/>
      <c r="U941" s="1"/>
      <c r="V941" s="1" t="s">
        <v>13959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14673</v>
      </c>
      <c r="F942" s="1" t="s">
        <v>15495</v>
      </c>
      <c r="G942" s="1" t="s">
        <v>16302</v>
      </c>
      <c r="H942" s="1" t="s">
        <v>17114</v>
      </c>
      <c r="I942" s="1" t="s">
        <v>10765</v>
      </c>
      <c r="J942" s="1"/>
      <c r="K942" s="1" t="s">
        <v>17252</v>
      </c>
      <c r="L942" s="1" t="s">
        <v>940</v>
      </c>
      <c r="M942" s="1" t="s">
        <v>12412</v>
      </c>
      <c r="N942" s="1" t="s">
        <v>13144</v>
      </c>
      <c r="O942" s="1" t="s">
        <v>940</v>
      </c>
      <c r="P942" s="1" t="s">
        <v>17476</v>
      </c>
      <c r="Q942" s="1" t="s">
        <v>17476</v>
      </c>
      <c r="R942" s="1" t="s">
        <v>13947</v>
      </c>
      <c r="S942" s="1" t="s">
        <v>940</v>
      </c>
      <c r="T942" s="1"/>
      <c r="U942" s="1" t="s">
        <v>18790</v>
      </c>
      <c r="V942" s="1" t="s">
        <v>13959</v>
      </c>
      <c r="W942" s="1" t="s">
        <v>940</v>
      </c>
      <c r="X942" s="1"/>
      <c r="Y942" t="s">
        <v>19039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4328</v>
      </c>
      <c r="H943" s="1" t="s">
        <v>9166</v>
      </c>
      <c r="I943" s="1" t="s">
        <v>10766</v>
      </c>
      <c r="J943" s="1"/>
      <c r="K943" s="1" t="s">
        <v>17252</v>
      </c>
      <c r="L943" s="1" t="s">
        <v>941</v>
      </c>
      <c r="M943" s="1" t="s">
        <v>12413</v>
      </c>
      <c r="N943" s="1" t="s">
        <v>13144</v>
      </c>
      <c r="O943" s="1" t="s">
        <v>941</v>
      </c>
      <c r="P943" s="1" t="s">
        <v>17476</v>
      </c>
      <c r="Q943" s="1" t="s">
        <v>17476</v>
      </c>
      <c r="R943" s="1" t="s">
        <v>13947</v>
      </c>
      <c r="S943" s="1" t="s">
        <v>941</v>
      </c>
      <c r="T943" s="1"/>
      <c r="U943" s="1"/>
      <c r="V943" s="1" t="s">
        <v>13959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14674</v>
      </c>
      <c r="F944" s="1" t="s">
        <v>15496</v>
      </c>
      <c r="G944" s="1" t="s">
        <v>16303</v>
      </c>
      <c r="H944" s="1" t="s">
        <v>17115</v>
      </c>
      <c r="I944" s="1" t="s">
        <v>10767</v>
      </c>
      <c r="J944" s="1"/>
      <c r="K944" s="1" t="s">
        <v>17252</v>
      </c>
      <c r="L944" s="1" t="s">
        <v>942</v>
      </c>
      <c r="M944" s="1" t="s">
        <v>12414</v>
      </c>
      <c r="N944" s="1" t="s">
        <v>13144</v>
      </c>
      <c r="O944" s="1" t="s">
        <v>942</v>
      </c>
      <c r="P944" s="1" t="s">
        <v>17476</v>
      </c>
      <c r="Q944" s="1" t="s">
        <v>17476</v>
      </c>
      <c r="R944" s="1" t="s">
        <v>13947</v>
      </c>
      <c r="S944" s="1" t="s">
        <v>942</v>
      </c>
      <c r="T944" s="1"/>
      <c r="U944" s="1"/>
      <c r="V944" s="1" t="s">
        <v>13959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7571</v>
      </c>
      <c r="H945" s="1" t="s">
        <v>9168</v>
      </c>
      <c r="I945" s="1" t="s">
        <v>10768</v>
      </c>
      <c r="J945" s="1"/>
      <c r="K945" s="1" t="s">
        <v>17252</v>
      </c>
      <c r="L945" s="1" t="s">
        <v>943</v>
      </c>
      <c r="M945" s="1" t="s">
        <v>12415</v>
      </c>
      <c r="N945" s="1" t="s">
        <v>13144</v>
      </c>
      <c r="O945" s="1" t="s">
        <v>943</v>
      </c>
      <c r="P945" s="1" t="s">
        <v>17476</v>
      </c>
      <c r="Q945" s="1" t="s">
        <v>17476</v>
      </c>
      <c r="R945" s="1" t="s">
        <v>13947</v>
      </c>
      <c r="S945" s="1" t="s">
        <v>943</v>
      </c>
      <c r="T945" s="1"/>
      <c r="U945" s="1"/>
      <c r="V945" s="1" t="s">
        <v>13959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14675</v>
      </c>
      <c r="F946" s="1" t="s">
        <v>15497</v>
      </c>
      <c r="G946" s="1" t="s">
        <v>16304</v>
      </c>
      <c r="H946" s="1" t="s">
        <v>17116</v>
      </c>
      <c r="I946" s="1" t="s">
        <v>10769</v>
      </c>
      <c r="J946" s="1"/>
      <c r="K946" s="1" t="s">
        <v>17252</v>
      </c>
      <c r="L946" s="1" t="s">
        <v>944</v>
      </c>
      <c r="M946" s="1" t="s">
        <v>12416</v>
      </c>
      <c r="N946" s="1" t="s">
        <v>13144</v>
      </c>
      <c r="O946" s="1" t="s">
        <v>944</v>
      </c>
      <c r="P946" s="1" t="s">
        <v>17476</v>
      </c>
      <c r="Q946" s="1" t="s">
        <v>17476</v>
      </c>
      <c r="R946" s="1" t="s">
        <v>13947</v>
      </c>
      <c r="S946" s="1" t="s">
        <v>944</v>
      </c>
      <c r="T946" s="1"/>
      <c r="U946" s="1"/>
      <c r="V946" s="1" t="s">
        <v>13959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14676</v>
      </c>
      <c r="F947" s="1" t="s">
        <v>15498</v>
      </c>
      <c r="G947" s="1" t="s">
        <v>16305</v>
      </c>
      <c r="H947" s="1" t="s">
        <v>17117</v>
      </c>
      <c r="I947" s="1" t="s">
        <v>10770</v>
      </c>
      <c r="J947" s="1"/>
      <c r="K947" s="1" t="s">
        <v>17252</v>
      </c>
      <c r="L947" s="1" t="s">
        <v>945</v>
      </c>
      <c r="M947" s="1" t="s">
        <v>12417</v>
      </c>
      <c r="N947" s="1" t="s">
        <v>13144</v>
      </c>
      <c r="O947" s="1" t="s">
        <v>945</v>
      </c>
      <c r="P947" s="1" t="s">
        <v>17476</v>
      </c>
      <c r="Q947" s="1" t="s">
        <v>17476</v>
      </c>
      <c r="R947" s="1" t="s">
        <v>13947</v>
      </c>
      <c r="S947" s="1" t="s">
        <v>945</v>
      </c>
      <c r="T947" s="1"/>
      <c r="U947" s="1"/>
      <c r="V947" s="1" t="s">
        <v>13959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14677</v>
      </c>
      <c r="F948" s="1" t="s">
        <v>15499</v>
      </c>
      <c r="G948" s="1" t="s">
        <v>16306</v>
      </c>
      <c r="H948" s="1" t="s">
        <v>17118</v>
      </c>
      <c r="I948" s="1" t="s">
        <v>10771</v>
      </c>
      <c r="J948" s="1"/>
      <c r="K948" s="1" t="s">
        <v>17252</v>
      </c>
      <c r="L948" s="1" t="s">
        <v>946</v>
      </c>
      <c r="M948" s="1" t="s">
        <v>12418</v>
      </c>
      <c r="N948" s="1" t="s">
        <v>13144</v>
      </c>
      <c r="O948" s="1" t="s">
        <v>946</v>
      </c>
      <c r="P948" s="1" t="s">
        <v>17476</v>
      </c>
      <c r="Q948" s="1" t="s">
        <v>17476</v>
      </c>
      <c r="R948" s="1" t="s">
        <v>13947</v>
      </c>
      <c r="S948" s="1" t="s">
        <v>946</v>
      </c>
      <c r="T948" s="1"/>
      <c r="U948" s="1"/>
      <c r="V948" s="1" t="s">
        <v>13959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14678</v>
      </c>
      <c r="F949" s="1" t="s">
        <v>15500</v>
      </c>
      <c r="G949" s="1" t="s">
        <v>16307</v>
      </c>
      <c r="H949" s="1" t="s">
        <v>17119</v>
      </c>
      <c r="I949" s="1" t="s">
        <v>10772</v>
      </c>
      <c r="J949" s="1"/>
      <c r="K949" s="1" t="s">
        <v>17252</v>
      </c>
      <c r="L949" s="1" t="s">
        <v>947</v>
      </c>
      <c r="M949" s="1" t="s">
        <v>12419</v>
      </c>
      <c r="N949" s="1" t="s">
        <v>13144</v>
      </c>
      <c r="O949" s="1" t="s">
        <v>947</v>
      </c>
      <c r="P949" s="1" t="s">
        <v>17476</v>
      </c>
      <c r="Q949" s="1" t="s">
        <v>17476</v>
      </c>
      <c r="R949" s="1" t="s">
        <v>13947</v>
      </c>
      <c r="S949" s="1" t="s">
        <v>947</v>
      </c>
      <c r="T949" s="1"/>
      <c r="U949" s="1"/>
      <c r="V949" s="1" t="s">
        <v>13959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7576</v>
      </c>
      <c r="H950" s="1" t="s">
        <v>9173</v>
      </c>
      <c r="I950" s="1" t="s">
        <v>10773</v>
      </c>
      <c r="J950" s="1"/>
      <c r="K950" s="1" t="s">
        <v>17252</v>
      </c>
      <c r="L950" s="1" t="s">
        <v>948</v>
      </c>
      <c r="M950" s="1" t="s">
        <v>12420</v>
      </c>
      <c r="N950" s="1" t="s">
        <v>13144</v>
      </c>
      <c r="O950" s="1" t="s">
        <v>948</v>
      </c>
      <c r="P950" s="1" t="s">
        <v>17476</v>
      </c>
      <c r="Q950" s="1" t="s">
        <v>17476</v>
      </c>
      <c r="R950" s="1" t="s">
        <v>13947</v>
      </c>
      <c r="S950" s="1" t="s">
        <v>948</v>
      </c>
      <c r="T950" s="1"/>
      <c r="U950" s="1"/>
      <c r="V950" s="1" t="s">
        <v>13959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14679</v>
      </c>
      <c r="F951" s="1" t="s">
        <v>15501</v>
      </c>
      <c r="G951" s="1" t="s">
        <v>16308</v>
      </c>
      <c r="H951" s="1" t="s">
        <v>17120</v>
      </c>
      <c r="I951" s="1" t="s">
        <v>10774</v>
      </c>
      <c r="J951" s="1"/>
      <c r="K951" s="1" t="s">
        <v>17252</v>
      </c>
      <c r="L951" s="1" t="s">
        <v>949</v>
      </c>
      <c r="M951" s="1" t="s">
        <v>12421</v>
      </c>
      <c r="N951" s="1" t="s">
        <v>13144</v>
      </c>
      <c r="O951" s="1" t="s">
        <v>949</v>
      </c>
      <c r="P951" s="1" t="s">
        <v>17477</v>
      </c>
      <c r="Q951" s="1" t="s">
        <v>18115</v>
      </c>
      <c r="R951" s="1" t="s">
        <v>13947</v>
      </c>
      <c r="S951" s="1" t="s">
        <v>949</v>
      </c>
      <c r="T951" s="1" t="s">
        <v>18583</v>
      </c>
      <c r="U951" s="1"/>
      <c r="V951" s="1" t="s">
        <v>13959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7578</v>
      </c>
      <c r="H952" s="1" t="s">
        <v>9175</v>
      </c>
      <c r="I952" s="1" t="s">
        <v>10775</v>
      </c>
      <c r="J952" s="1"/>
      <c r="K952" s="1" t="s">
        <v>17252</v>
      </c>
      <c r="L952" s="1" t="s">
        <v>950</v>
      </c>
      <c r="M952" s="1" t="s">
        <v>12422</v>
      </c>
      <c r="N952" s="1" t="s">
        <v>13144</v>
      </c>
      <c r="O952" s="1" t="s">
        <v>950</v>
      </c>
      <c r="P952" s="1" t="s">
        <v>17478</v>
      </c>
      <c r="Q952" s="1" t="s">
        <v>17478</v>
      </c>
      <c r="R952" s="1" t="s">
        <v>13947</v>
      </c>
      <c r="S952" s="1" t="s">
        <v>950</v>
      </c>
      <c r="T952" s="1"/>
      <c r="U952" s="1" t="s">
        <v>18791</v>
      </c>
      <c r="V952" s="1" t="s">
        <v>13959</v>
      </c>
      <c r="W952" s="1" t="s">
        <v>950</v>
      </c>
      <c r="X952" s="1"/>
      <c r="Y952" t="s">
        <v>19040</v>
      </c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5979</v>
      </c>
      <c r="G953" s="1" t="s">
        <v>7579</v>
      </c>
      <c r="H953" s="1" t="s">
        <v>9176</v>
      </c>
      <c r="I953" s="1" t="s">
        <v>10776</v>
      </c>
      <c r="J953" s="1"/>
      <c r="K953" s="1" t="s">
        <v>17252</v>
      </c>
      <c r="L953" s="1" t="s">
        <v>951</v>
      </c>
      <c r="M953" s="1" t="s">
        <v>12423</v>
      </c>
      <c r="N953" s="1" t="s">
        <v>13144</v>
      </c>
      <c r="O953" s="1" t="s">
        <v>951</v>
      </c>
      <c r="P953" s="1" t="s">
        <v>17478</v>
      </c>
      <c r="Q953" s="1" t="s">
        <v>17478</v>
      </c>
      <c r="R953" s="1" t="s">
        <v>13947</v>
      </c>
      <c r="S953" s="1" t="s">
        <v>951</v>
      </c>
      <c r="T953" s="1"/>
      <c r="U953" s="1"/>
      <c r="V953" s="1" t="s">
        <v>13959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7580</v>
      </c>
      <c r="H954" s="1" t="s">
        <v>9177</v>
      </c>
      <c r="I954" s="1" t="s">
        <v>10777</v>
      </c>
      <c r="J954" s="1"/>
      <c r="K954" s="1" t="s">
        <v>17252</v>
      </c>
      <c r="L954" s="1" t="s">
        <v>952</v>
      </c>
      <c r="M954" s="1" t="s">
        <v>12424</v>
      </c>
      <c r="N954" s="1" t="s">
        <v>13144</v>
      </c>
      <c r="O954" s="1" t="s">
        <v>952</v>
      </c>
      <c r="P954" s="1" t="s">
        <v>17478</v>
      </c>
      <c r="Q954" s="1" t="s">
        <v>17478</v>
      </c>
      <c r="R954" s="1" t="s">
        <v>13947</v>
      </c>
      <c r="S954" s="1" t="s">
        <v>952</v>
      </c>
      <c r="T954" s="1"/>
      <c r="U954" s="1"/>
      <c r="V954" s="1" t="s">
        <v>13959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7581</v>
      </c>
      <c r="H955" s="1" t="s">
        <v>9178</v>
      </c>
      <c r="I955" s="1" t="s">
        <v>10778</v>
      </c>
      <c r="J955" s="1"/>
      <c r="K955" s="1" t="s">
        <v>17252</v>
      </c>
      <c r="L955" s="1" t="s">
        <v>953</v>
      </c>
      <c r="M955" s="1" t="s">
        <v>12425</v>
      </c>
      <c r="N955" s="1" t="s">
        <v>13144</v>
      </c>
      <c r="O955" s="1" t="s">
        <v>953</v>
      </c>
      <c r="P955" s="1" t="s">
        <v>17478</v>
      </c>
      <c r="Q955" s="1" t="s">
        <v>17478</v>
      </c>
      <c r="R955" s="1" t="s">
        <v>13947</v>
      </c>
      <c r="S955" s="1" t="s">
        <v>953</v>
      </c>
      <c r="T955" s="1"/>
      <c r="U955" s="1"/>
      <c r="V955" s="1" t="s">
        <v>13959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7582</v>
      </c>
      <c r="H956" s="1" t="s">
        <v>9179</v>
      </c>
      <c r="I956" s="1" t="s">
        <v>10779</v>
      </c>
      <c r="J956" s="1"/>
      <c r="K956" s="1" t="s">
        <v>17252</v>
      </c>
      <c r="L956" s="1" t="s">
        <v>954</v>
      </c>
      <c r="M956" s="1" t="s">
        <v>12426</v>
      </c>
      <c r="N956" s="1" t="s">
        <v>13144</v>
      </c>
      <c r="O956" s="1" t="s">
        <v>954</v>
      </c>
      <c r="P956" s="1" t="s">
        <v>17479</v>
      </c>
      <c r="Q956" s="1" t="s">
        <v>18116</v>
      </c>
      <c r="R956" s="1" t="s">
        <v>13947</v>
      </c>
      <c r="S956" s="1" t="s">
        <v>954</v>
      </c>
      <c r="T956" s="1" t="s">
        <v>18584</v>
      </c>
      <c r="U956" s="1"/>
      <c r="V956" s="1" t="s">
        <v>13959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14680</v>
      </c>
      <c r="F957" s="1" t="s">
        <v>15502</v>
      </c>
      <c r="G957" s="1" t="s">
        <v>16309</v>
      </c>
      <c r="H957" s="1" t="s">
        <v>17121</v>
      </c>
      <c r="I957" s="1" t="s">
        <v>10780</v>
      </c>
      <c r="J957" s="1"/>
      <c r="K957" s="1" t="s">
        <v>17252</v>
      </c>
      <c r="L957" s="1" t="s">
        <v>955</v>
      </c>
      <c r="M957" s="1" t="s">
        <v>12427</v>
      </c>
      <c r="N957" s="1" t="s">
        <v>13144</v>
      </c>
      <c r="O957" s="1" t="s">
        <v>955</v>
      </c>
      <c r="P957" s="1" t="s">
        <v>17479</v>
      </c>
      <c r="Q957" s="1" t="s">
        <v>18117</v>
      </c>
      <c r="R957" s="1" t="s">
        <v>13947</v>
      </c>
      <c r="S957" s="1" t="s">
        <v>955</v>
      </c>
      <c r="T957" s="1"/>
      <c r="U957" s="1"/>
      <c r="V957" s="1" t="s">
        <v>13959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7584</v>
      </c>
      <c r="H958" s="1" t="s">
        <v>9181</v>
      </c>
      <c r="I958" s="1" t="s">
        <v>10781</v>
      </c>
      <c r="J958" s="1"/>
      <c r="K958" s="1" t="s">
        <v>17252</v>
      </c>
      <c r="L958" s="1" t="s">
        <v>956</v>
      </c>
      <c r="M958" s="1" t="s">
        <v>12428</v>
      </c>
      <c r="N958" s="1" t="s">
        <v>13144</v>
      </c>
      <c r="O958" s="1" t="s">
        <v>956</v>
      </c>
      <c r="P958" s="1" t="s">
        <v>17479</v>
      </c>
      <c r="Q958" s="1" t="s">
        <v>18118</v>
      </c>
      <c r="R958" s="1" t="s">
        <v>13947</v>
      </c>
      <c r="S958" s="1" t="s">
        <v>956</v>
      </c>
      <c r="T958" s="1"/>
      <c r="U958" s="1"/>
      <c r="V958" s="1" t="s">
        <v>13959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14681</v>
      </c>
      <c r="F959" s="1" t="s">
        <v>15503</v>
      </c>
      <c r="G959" s="1" t="s">
        <v>16310</v>
      </c>
      <c r="H959" s="1" t="s">
        <v>17122</v>
      </c>
      <c r="I959" s="1" t="s">
        <v>10782</v>
      </c>
      <c r="J959" s="1"/>
      <c r="K959" s="1" t="s">
        <v>17252</v>
      </c>
      <c r="L959" s="1" t="s">
        <v>957</v>
      </c>
      <c r="M959" s="1" t="s">
        <v>12429</v>
      </c>
      <c r="N959" s="1" t="s">
        <v>13144</v>
      </c>
      <c r="O959" s="1" t="s">
        <v>957</v>
      </c>
      <c r="P959" s="1" t="s">
        <v>17479</v>
      </c>
      <c r="Q959" s="1" t="s">
        <v>18119</v>
      </c>
      <c r="R959" s="1" t="s">
        <v>13947</v>
      </c>
      <c r="S959" s="1" t="s">
        <v>957</v>
      </c>
      <c r="T959" s="1"/>
      <c r="U959" s="1"/>
      <c r="V959" s="1" t="s">
        <v>13959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7586</v>
      </c>
      <c r="H960" s="1" t="s">
        <v>9183</v>
      </c>
      <c r="I960" s="1" t="s">
        <v>10783</v>
      </c>
      <c r="J960" s="1"/>
      <c r="K960" s="1" t="s">
        <v>17252</v>
      </c>
      <c r="L960" s="1" t="s">
        <v>958</v>
      </c>
      <c r="M960" s="1" t="s">
        <v>12430</v>
      </c>
      <c r="N960" s="1" t="s">
        <v>13144</v>
      </c>
      <c r="O960" s="1" t="s">
        <v>958</v>
      </c>
      <c r="P960" s="1" t="s">
        <v>17479</v>
      </c>
      <c r="Q960" s="1" t="s">
        <v>18120</v>
      </c>
      <c r="R960" s="1" t="s">
        <v>13947</v>
      </c>
      <c r="S960" s="1" t="s">
        <v>958</v>
      </c>
      <c r="T960" s="1"/>
      <c r="U960" s="1"/>
      <c r="V960" s="1" t="s">
        <v>13959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7587</v>
      </c>
      <c r="H961" s="1" t="s">
        <v>9184</v>
      </c>
      <c r="I961" s="1" t="s">
        <v>10784</v>
      </c>
      <c r="J961" s="1"/>
      <c r="K961" s="1" t="s">
        <v>17252</v>
      </c>
      <c r="L961" s="1" t="s">
        <v>959</v>
      </c>
      <c r="M961" s="1" t="s">
        <v>12431</v>
      </c>
      <c r="N961" s="1" t="s">
        <v>13144</v>
      </c>
      <c r="O961" s="1" t="s">
        <v>959</v>
      </c>
      <c r="P961" s="1" t="s">
        <v>17479</v>
      </c>
      <c r="Q961" s="1" t="s">
        <v>18121</v>
      </c>
      <c r="R961" s="1" t="s">
        <v>13947</v>
      </c>
      <c r="S961" s="1" t="s">
        <v>959</v>
      </c>
      <c r="T961" s="1"/>
      <c r="U961" s="1"/>
      <c r="V961" s="1" t="s">
        <v>13959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14682</v>
      </c>
      <c r="F962" s="1" t="s">
        <v>15504</v>
      </c>
      <c r="G962" s="1" t="s">
        <v>16311</v>
      </c>
      <c r="H962" s="1" t="s">
        <v>17123</v>
      </c>
      <c r="I962" s="1" t="s">
        <v>10785</v>
      </c>
      <c r="J962" s="1"/>
      <c r="K962" s="1" t="s">
        <v>17252</v>
      </c>
      <c r="L962" s="1" t="s">
        <v>960</v>
      </c>
      <c r="M962" s="1" t="s">
        <v>12432</v>
      </c>
      <c r="N962" s="1" t="s">
        <v>13144</v>
      </c>
      <c r="O962" s="1" t="s">
        <v>960</v>
      </c>
      <c r="P962" s="1" t="s">
        <v>17479</v>
      </c>
      <c r="Q962" s="1" t="s">
        <v>18122</v>
      </c>
      <c r="R962" s="1" t="s">
        <v>13947</v>
      </c>
      <c r="S962" s="1" t="s">
        <v>960</v>
      </c>
      <c r="T962" s="1"/>
      <c r="U962" s="1"/>
      <c r="V962" s="1" t="s">
        <v>13959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14683</v>
      </c>
      <c r="F963" s="1" t="s">
        <v>15505</v>
      </c>
      <c r="G963" s="1" t="s">
        <v>16312</v>
      </c>
      <c r="H963" s="1" t="s">
        <v>17124</v>
      </c>
      <c r="I963" s="1" t="s">
        <v>10786</v>
      </c>
      <c r="J963" s="1"/>
      <c r="K963" s="1" t="s">
        <v>17252</v>
      </c>
      <c r="L963" s="1" t="s">
        <v>961</v>
      </c>
      <c r="M963" s="1" t="s">
        <v>12433</v>
      </c>
      <c r="N963" s="1" t="s">
        <v>13144</v>
      </c>
      <c r="O963" s="1" t="s">
        <v>961</v>
      </c>
      <c r="P963" s="1" t="s">
        <v>17479</v>
      </c>
      <c r="Q963" s="1" t="s">
        <v>18123</v>
      </c>
      <c r="R963" s="1" t="s">
        <v>13947</v>
      </c>
      <c r="S963" s="1" t="s">
        <v>961</v>
      </c>
      <c r="T963" s="1"/>
      <c r="U963" s="1"/>
      <c r="V963" s="1" t="s">
        <v>13959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14684</v>
      </c>
      <c r="F964" s="1" t="s">
        <v>15506</v>
      </c>
      <c r="G964" s="1" t="s">
        <v>16313</v>
      </c>
      <c r="H964" s="1" t="s">
        <v>17125</v>
      </c>
      <c r="I964" s="1" t="s">
        <v>10787</v>
      </c>
      <c r="J964" s="1"/>
      <c r="K964" s="1" t="s">
        <v>17252</v>
      </c>
      <c r="L964" s="1" t="s">
        <v>962</v>
      </c>
      <c r="M964" s="1" t="s">
        <v>12434</v>
      </c>
      <c r="N964" s="1" t="s">
        <v>13144</v>
      </c>
      <c r="O964" s="1" t="s">
        <v>962</v>
      </c>
      <c r="P964" s="1" t="s">
        <v>17480</v>
      </c>
      <c r="Q964" s="1" t="s">
        <v>17480</v>
      </c>
      <c r="R964" s="1" t="s">
        <v>13947</v>
      </c>
      <c r="S964" s="1" t="s">
        <v>962</v>
      </c>
      <c r="T964" s="1"/>
      <c r="U964" s="1" t="s">
        <v>18792</v>
      </c>
      <c r="V964" s="1" t="s">
        <v>13959</v>
      </c>
      <c r="W964" s="1" t="s">
        <v>962</v>
      </c>
      <c r="X964" s="1"/>
      <c r="Y964" t="s">
        <v>19041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14685</v>
      </c>
      <c r="F965" s="1" t="s">
        <v>15507</v>
      </c>
      <c r="G965" s="1" t="s">
        <v>16314</v>
      </c>
      <c r="H965" s="1" t="s">
        <v>17126</v>
      </c>
      <c r="I965" s="1" t="s">
        <v>10788</v>
      </c>
      <c r="J965" s="1"/>
      <c r="K965" s="1" t="s">
        <v>17252</v>
      </c>
      <c r="L965" s="1" t="s">
        <v>963</v>
      </c>
      <c r="M965" s="1" t="s">
        <v>12435</v>
      </c>
      <c r="N965" s="1" t="s">
        <v>13144</v>
      </c>
      <c r="O965" s="1" t="s">
        <v>963</v>
      </c>
      <c r="P965" s="1" t="s">
        <v>17480</v>
      </c>
      <c r="Q965" s="1" t="s">
        <v>17480</v>
      </c>
      <c r="R965" s="1" t="s">
        <v>13947</v>
      </c>
      <c r="S965" s="1" t="s">
        <v>963</v>
      </c>
      <c r="T965" s="1"/>
      <c r="U965" s="1"/>
      <c r="V965" s="1" t="s">
        <v>13959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7592</v>
      </c>
      <c r="H966" s="1" t="s">
        <v>9189</v>
      </c>
      <c r="I966" s="1" t="s">
        <v>10789</v>
      </c>
      <c r="J966" s="1"/>
      <c r="K966" s="1" t="s">
        <v>17252</v>
      </c>
      <c r="L966" s="1" t="s">
        <v>964</v>
      </c>
      <c r="M966" s="1" t="s">
        <v>12436</v>
      </c>
      <c r="N966" s="1" t="s">
        <v>13144</v>
      </c>
      <c r="O966" s="1" t="s">
        <v>964</v>
      </c>
      <c r="P966" s="1" t="s">
        <v>17481</v>
      </c>
      <c r="Q966" s="1" t="s">
        <v>18124</v>
      </c>
      <c r="R966" s="1" t="s">
        <v>13947</v>
      </c>
      <c r="S966" s="1" t="s">
        <v>964</v>
      </c>
      <c r="T966" s="1" t="s">
        <v>18585</v>
      </c>
      <c r="U966" s="1"/>
      <c r="V966" s="1" t="s">
        <v>13959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5993</v>
      </c>
      <c r="G967" s="1" t="s">
        <v>7593</v>
      </c>
      <c r="H967" s="1" t="s">
        <v>9190</v>
      </c>
      <c r="I967" s="1" t="s">
        <v>10790</v>
      </c>
      <c r="J967" s="1"/>
      <c r="K967" s="1" t="s">
        <v>17252</v>
      </c>
      <c r="L967" s="1" t="s">
        <v>965</v>
      </c>
      <c r="M967" s="1" t="s">
        <v>12437</v>
      </c>
      <c r="N967" s="1" t="s">
        <v>13144</v>
      </c>
      <c r="O967" s="1" t="s">
        <v>965</v>
      </c>
      <c r="P967" s="1" t="s">
        <v>17481</v>
      </c>
      <c r="Q967" s="1" t="s">
        <v>18125</v>
      </c>
      <c r="R967" s="1" t="s">
        <v>13947</v>
      </c>
      <c r="S967" s="1" t="s">
        <v>965</v>
      </c>
      <c r="T967" s="1"/>
      <c r="U967" s="1"/>
      <c r="V967" s="1" t="s">
        <v>13959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7594</v>
      </c>
      <c r="H968" s="1" t="s">
        <v>9191</v>
      </c>
      <c r="I968" s="1" t="s">
        <v>10791</v>
      </c>
      <c r="J968" s="1"/>
      <c r="K968" s="1" t="s">
        <v>17252</v>
      </c>
      <c r="L968" s="1" t="s">
        <v>966</v>
      </c>
      <c r="M968" s="1" t="s">
        <v>12438</v>
      </c>
      <c r="N968" s="1" t="s">
        <v>13144</v>
      </c>
      <c r="O968" s="1" t="s">
        <v>966</v>
      </c>
      <c r="P968" s="1" t="s">
        <v>17481</v>
      </c>
      <c r="Q968" s="1" t="s">
        <v>18126</v>
      </c>
      <c r="R968" s="1" t="s">
        <v>13947</v>
      </c>
      <c r="S968" s="1" t="s">
        <v>966</v>
      </c>
      <c r="T968" s="1"/>
      <c r="U968" s="1"/>
      <c r="V968" s="1" t="s">
        <v>13959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5995</v>
      </c>
      <c r="G969" s="1" t="s">
        <v>7595</v>
      </c>
      <c r="H969" s="1" t="s">
        <v>9192</v>
      </c>
      <c r="I969" s="1" t="s">
        <v>10792</v>
      </c>
      <c r="J969" s="1"/>
      <c r="K969" s="1" t="s">
        <v>17252</v>
      </c>
      <c r="L969" s="1" t="s">
        <v>967</v>
      </c>
      <c r="M969" s="1" t="s">
        <v>12439</v>
      </c>
      <c r="N969" s="1" t="s">
        <v>13144</v>
      </c>
      <c r="O969" s="1" t="s">
        <v>967</v>
      </c>
      <c r="P969" s="1" t="s">
        <v>17481</v>
      </c>
      <c r="Q969" s="1" t="s">
        <v>18127</v>
      </c>
      <c r="R969" s="1" t="s">
        <v>13947</v>
      </c>
      <c r="S969" s="1" t="s">
        <v>967</v>
      </c>
      <c r="T969" s="1"/>
      <c r="U969" s="1"/>
      <c r="V969" s="1" t="s">
        <v>13959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14686</v>
      </c>
      <c r="F970" s="1" t="s">
        <v>15508</v>
      </c>
      <c r="G970" s="1" t="s">
        <v>16315</v>
      </c>
      <c r="H970" s="1" t="s">
        <v>17127</v>
      </c>
      <c r="I970" s="1" t="s">
        <v>10793</v>
      </c>
      <c r="J970" s="1"/>
      <c r="K970" s="1" t="s">
        <v>17252</v>
      </c>
      <c r="L970" s="1" t="s">
        <v>968</v>
      </c>
      <c r="M970" s="1" t="s">
        <v>12440</v>
      </c>
      <c r="N970" s="1" t="s">
        <v>13144</v>
      </c>
      <c r="O970" s="1" t="s">
        <v>968</v>
      </c>
      <c r="P970" s="1" t="s">
        <v>17481</v>
      </c>
      <c r="Q970" s="1" t="s">
        <v>18128</v>
      </c>
      <c r="R970" s="1" t="s">
        <v>13947</v>
      </c>
      <c r="S970" s="1" t="s">
        <v>968</v>
      </c>
      <c r="T970" s="1"/>
      <c r="U970" s="1"/>
      <c r="V970" s="1" t="s">
        <v>13959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14687</v>
      </c>
      <c r="F971" s="1" t="s">
        <v>15509</v>
      </c>
      <c r="G971" s="1" t="s">
        <v>16316</v>
      </c>
      <c r="H971" s="1" t="s">
        <v>17128</v>
      </c>
      <c r="I971" s="1" t="s">
        <v>10794</v>
      </c>
      <c r="J971" s="1"/>
      <c r="K971" s="1" t="s">
        <v>17252</v>
      </c>
      <c r="L971" s="1" t="s">
        <v>969</v>
      </c>
      <c r="M971" s="1" t="s">
        <v>12441</v>
      </c>
      <c r="N971" s="1" t="s">
        <v>13144</v>
      </c>
      <c r="O971" s="1" t="s">
        <v>969</v>
      </c>
      <c r="P971" s="1" t="s">
        <v>17481</v>
      </c>
      <c r="Q971" s="1" t="s">
        <v>18129</v>
      </c>
      <c r="R971" s="1" t="s">
        <v>13947</v>
      </c>
      <c r="S971" s="1" t="s">
        <v>969</v>
      </c>
      <c r="T971" s="1"/>
      <c r="U971" s="1"/>
      <c r="V971" s="1" t="s">
        <v>13959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14688</v>
      </c>
      <c r="F972" s="1" t="s">
        <v>15510</v>
      </c>
      <c r="G972" s="1" t="s">
        <v>16317</v>
      </c>
      <c r="H972" s="1" t="s">
        <v>17129</v>
      </c>
      <c r="I972" s="1" t="s">
        <v>10795</v>
      </c>
      <c r="J972" s="1"/>
      <c r="K972" s="1" t="s">
        <v>17252</v>
      </c>
      <c r="L972" s="1" t="s">
        <v>970</v>
      </c>
      <c r="M972" s="1" t="s">
        <v>12442</v>
      </c>
      <c r="N972" s="1" t="s">
        <v>13144</v>
      </c>
      <c r="O972" s="1" t="s">
        <v>970</v>
      </c>
      <c r="P972" s="1" t="s">
        <v>17482</v>
      </c>
      <c r="Q972" s="1" t="s">
        <v>17482</v>
      </c>
      <c r="R972" s="1" t="s">
        <v>13947</v>
      </c>
      <c r="S972" s="1" t="s">
        <v>970</v>
      </c>
      <c r="T972" s="1"/>
      <c r="U972" s="1" t="s">
        <v>18793</v>
      </c>
      <c r="V972" s="1" t="s">
        <v>13959</v>
      </c>
      <c r="W972" s="1" t="s">
        <v>970</v>
      </c>
      <c r="X972" s="1" t="s">
        <v>18940</v>
      </c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14689</v>
      </c>
      <c r="F973" s="1" t="s">
        <v>15511</v>
      </c>
      <c r="G973" s="1" t="s">
        <v>16318</v>
      </c>
      <c r="H973" s="1" t="s">
        <v>17130</v>
      </c>
      <c r="I973" s="1" t="s">
        <v>10530</v>
      </c>
      <c r="J973" s="1"/>
      <c r="K973" s="1" t="s">
        <v>17252</v>
      </c>
      <c r="L973" s="1" t="s">
        <v>971</v>
      </c>
      <c r="M973" s="1" t="s">
        <v>12443</v>
      </c>
      <c r="N973" s="1" t="s">
        <v>13144</v>
      </c>
      <c r="O973" s="1" t="s">
        <v>971</v>
      </c>
      <c r="P973" s="1" t="s">
        <v>17482</v>
      </c>
      <c r="Q973" s="1" t="s">
        <v>17482</v>
      </c>
      <c r="R973" s="1" t="s">
        <v>13947</v>
      </c>
      <c r="S973" s="1" t="s">
        <v>971</v>
      </c>
      <c r="T973" s="1"/>
      <c r="U973" s="1"/>
      <c r="V973" s="1" t="s">
        <v>13959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6000</v>
      </c>
      <c r="G974" s="1" t="s">
        <v>7600</v>
      </c>
      <c r="H974" s="1" t="s">
        <v>9191</v>
      </c>
      <c r="I974" s="1" t="s">
        <v>10796</v>
      </c>
      <c r="J974" s="1"/>
      <c r="K974" s="1" t="s">
        <v>17252</v>
      </c>
      <c r="L974" s="1" t="s">
        <v>972</v>
      </c>
      <c r="M974" s="1" t="s">
        <v>12444</v>
      </c>
      <c r="N974" s="1" t="s">
        <v>13144</v>
      </c>
      <c r="O974" s="1" t="s">
        <v>972</v>
      </c>
      <c r="P974" s="1" t="s">
        <v>17482</v>
      </c>
      <c r="Q974" s="1" t="s">
        <v>17482</v>
      </c>
      <c r="R974" s="1" t="s">
        <v>13947</v>
      </c>
      <c r="S974" s="1" t="s">
        <v>972</v>
      </c>
      <c r="T974" s="1"/>
      <c r="U974" s="1"/>
      <c r="V974" s="1" t="s">
        <v>13959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14690</v>
      </c>
      <c r="F975" s="1" t="s">
        <v>15512</v>
      </c>
      <c r="G975" s="1" t="s">
        <v>16319</v>
      </c>
      <c r="H975" s="1" t="s">
        <v>17131</v>
      </c>
      <c r="I975" s="1" t="s">
        <v>10797</v>
      </c>
      <c r="J975" s="1"/>
      <c r="K975" s="1" t="s">
        <v>17252</v>
      </c>
      <c r="L975" s="1" t="s">
        <v>973</v>
      </c>
      <c r="M975" s="1" t="s">
        <v>12445</v>
      </c>
      <c r="N975" s="1" t="s">
        <v>13144</v>
      </c>
      <c r="O975" s="1" t="s">
        <v>973</v>
      </c>
      <c r="P975" s="1" t="s">
        <v>17482</v>
      </c>
      <c r="Q975" s="1" t="s">
        <v>17482</v>
      </c>
      <c r="R975" s="1" t="s">
        <v>13947</v>
      </c>
      <c r="S975" s="1" t="s">
        <v>973</v>
      </c>
      <c r="T975" s="1"/>
      <c r="U975" s="1"/>
      <c r="V975" s="1" t="s">
        <v>13959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14691</v>
      </c>
      <c r="F976" s="1" t="s">
        <v>15513</v>
      </c>
      <c r="G976" s="1" t="s">
        <v>16320</v>
      </c>
      <c r="H976" s="1" t="s">
        <v>17132</v>
      </c>
      <c r="I976" s="1" t="s">
        <v>10798</v>
      </c>
      <c r="J976" s="1"/>
      <c r="K976" s="1" t="s">
        <v>17252</v>
      </c>
      <c r="L976" s="1" t="s">
        <v>974</v>
      </c>
      <c r="M976" s="1" t="s">
        <v>12446</v>
      </c>
      <c r="N976" s="1" t="s">
        <v>13144</v>
      </c>
      <c r="O976" s="1" t="s">
        <v>974</v>
      </c>
      <c r="P976" s="1" t="s">
        <v>17482</v>
      </c>
      <c r="Q976" s="1" t="s">
        <v>17482</v>
      </c>
      <c r="R976" s="1" t="s">
        <v>13947</v>
      </c>
      <c r="S976" s="1" t="s">
        <v>974</v>
      </c>
      <c r="T976" s="1"/>
      <c r="U976" s="1"/>
      <c r="V976" s="1" t="s">
        <v>13959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14692</v>
      </c>
      <c r="F977" s="1" t="s">
        <v>15514</v>
      </c>
      <c r="G977" s="1" t="s">
        <v>16321</v>
      </c>
      <c r="H977" s="1" t="s">
        <v>17133</v>
      </c>
      <c r="I977" s="1" t="s">
        <v>10799</v>
      </c>
      <c r="J977" s="1"/>
      <c r="K977" s="1" t="s">
        <v>17252</v>
      </c>
      <c r="L977" s="1" t="s">
        <v>975</v>
      </c>
      <c r="M977" s="1" t="s">
        <v>12447</v>
      </c>
      <c r="N977" s="1" t="s">
        <v>13144</v>
      </c>
      <c r="O977" s="1" t="s">
        <v>975</v>
      </c>
      <c r="P977" s="1" t="s">
        <v>17482</v>
      </c>
      <c r="Q977" s="1" t="s">
        <v>17482</v>
      </c>
      <c r="R977" s="1" t="s">
        <v>13947</v>
      </c>
      <c r="S977" s="1" t="s">
        <v>975</v>
      </c>
      <c r="T977" s="1"/>
      <c r="U977" s="1"/>
      <c r="V977" s="1" t="s">
        <v>13959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14693</v>
      </c>
      <c r="F978" s="1" t="s">
        <v>15515</v>
      </c>
      <c r="G978" s="1" t="s">
        <v>16322</v>
      </c>
      <c r="H978" s="1" t="s">
        <v>17134</v>
      </c>
      <c r="I978" s="1" t="s">
        <v>10800</v>
      </c>
      <c r="J978" s="1"/>
      <c r="K978" s="1" t="s">
        <v>17252</v>
      </c>
      <c r="L978" s="1" t="s">
        <v>976</v>
      </c>
      <c r="M978" s="1" t="s">
        <v>12448</v>
      </c>
      <c r="N978" s="1" t="s">
        <v>13144</v>
      </c>
      <c r="O978" s="1" t="s">
        <v>976</v>
      </c>
      <c r="P978" s="1" t="s">
        <v>17482</v>
      </c>
      <c r="Q978" s="1" t="s">
        <v>17482</v>
      </c>
      <c r="R978" s="1" t="s">
        <v>13947</v>
      </c>
      <c r="S978" s="1" t="s">
        <v>976</v>
      </c>
      <c r="T978" s="1"/>
      <c r="U978" s="1"/>
      <c r="V978" s="1" t="s">
        <v>13959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14694</v>
      </c>
      <c r="F979" s="1" t="s">
        <v>15516</v>
      </c>
      <c r="G979" s="1" t="s">
        <v>16323</v>
      </c>
      <c r="H979" s="1" t="s">
        <v>17135</v>
      </c>
      <c r="I979" s="1" t="s">
        <v>10801</v>
      </c>
      <c r="J979" s="1"/>
      <c r="K979" s="1" t="s">
        <v>17252</v>
      </c>
      <c r="L979" s="1" t="s">
        <v>977</v>
      </c>
      <c r="M979" s="1" t="s">
        <v>12449</v>
      </c>
      <c r="N979" s="1" t="s">
        <v>13144</v>
      </c>
      <c r="O979" s="1" t="s">
        <v>977</v>
      </c>
      <c r="P979" s="1" t="s">
        <v>17482</v>
      </c>
      <c r="Q979" s="1" t="s">
        <v>17482</v>
      </c>
      <c r="R979" s="1" t="s">
        <v>13947</v>
      </c>
      <c r="S979" s="1" t="s">
        <v>977</v>
      </c>
      <c r="T979" s="1"/>
      <c r="U979" s="1"/>
      <c r="V979" s="1" t="s">
        <v>13959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14695</v>
      </c>
      <c r="F980" s="1" t="s">
        <v>15517</v>
      </c>
      <c r="G980" s="1" t="s">
        <v>16324</v>
      </c>
      <c r="H980" s="1" t="s">
        <v>17136</v>
      </c>
      <c r="I980" s="1" t="s">
        <v>10802</v>
      </c>
      <c r="J980" s="1"/>
      <c r="K980" s="1" t="s">
        <v>17252</v>
      </c>
      <c r="L980" s="1" t="s">
        <v>978</v>
      </c>
      <c r="M980" s="1" t="s">
        <v>12450</v>
      </c>
      <c r="N980" s="1" t="s">
        <v>13144</v>
      </c>
      <c r="O980" s="1" t="s">
        <v>978</v>
      </c>
      <c r="P980" s="1" t="s">
        <v>17482</v>
      </c>
      <c r="Q980" s="1" t="s">
        <v>17482</v>
      </c>
      <c r="R980" s="1" t="s">
        <v>13947</v>
      </c>
      <c r="S980" s="1" t="s">
        <v>978</v>
      </c>
      <c r="T980" s="1"/>
      <c r="U980" s="1"/>
      <c r="V980" s="1" t="s">
        <v>13959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14696</v>
      </c>
      <c r="F981" s="1" t="s">
        <v>15518</v>
      </c>
      <c r="G981" s="1" t="s">
        <v>16325</v>
      </c>
      <c r="H981" s="1" t="s">
        <v>17137</v>
      </c>
      <c r="I981" s="1" t="s">
        <v>10803</v>
      </c>
      <c r="J981" s="1"/>
      <c r="K981" s="1" t="s">
        <v>17252</v>
      </c>
      <c r="L981" s="1" t="s">
        <v>979</v>
      </c>
      <c r="M981" s="1" t="s">
        <v>12451</v>
      </c>
      <c r="N981" s="1" t="s">
        <v>13144</v>
      </c>
      <c r="O981" s="1" t="s">
        <v>979</v>
      </c>
      <c r="P981" s="1" t="s">
        <v>17483</v>
      </c>
      <c r="Q981" s="1" t="s">
        <v>18130</v>
      </c>
      <c r="R981" s="1" t="s">
        <v>13947</v>
      </c>
      <c r="S981" s="1" t="s">
        <v>979</v>
      </c>
      <c r="T981" s="1" t="s">
        <v>18586</v>
      </c>
      <c r="U981" s="1"/>
      <c r="V981" s="1" t="s">
        <v>13959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6008</v>
      </c>
      <c r="G982" s="1" t="s">
        <v>7608</v>
      </c>
      <c r="H982" s="1" t="s">
        <v>9204</v>
      </c>
      <c r="I982" s="1" t="s">
        <v>10804</v>
      </c>
      <c r="J982" s="1"/>
      <c r="K982" s="1" t="s">
        <v>17252</v>
      </c>
      <c r="L982" s="1" t="s">
        <v>980</v>
      </c>
      <c r="M982" s="1" t="s">
        <v>12452</v>
      </c>
      <c r="N982" s="1" t="s">
        <v>13144</v>
      </c>
      <c r="O982" s="1" t="s">
        <v>980</v>
      </c>
      <c r="P982" s="1" t="s">
        <v>17484</v>
      </c>
      <c r="Q982" s="1" t="s">
        <v>17484</v>
      </c>
      <c r="R982" s="1" t="s">
        <v>13947</v>
      </c>
      <c r="S982" s="1" t="s">
        <v>980</v>
      </c>
      <c r="T982" s="1"/>
      <c r="U982" s="1" t="s">
        <v>18794</v>
      </c>
      <c r="V982" s="1" t="s">
        <v>13959</v>
      </c>
      <c r="W982" s="1" t="s">
        <v>980</v>
      </c>
      <c r="X982" s="1"/>
      <c r="Y982" t="s">
        <v>19042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14697</v>
      </c>
      <c r="F983" s="1" t="s">
        <v>15519</v>
      </c>
      <c r="G983" s="1" t="s">
        <v>14697</v>
      </c>
      <c r="H983" s="1" t="s">
        <v>17138</v>
      </c>
      <c r="I983" s="1" t="s">
        <v>10805</v>
      </c>
      <c r="J983" s="1"/>
      <c r="K983" s="1" t="s">
        <v>17252</v>
      </c>
      <c r="L983" s="1" t="s">
        <v>981</v>
      </c>
      <c r="M983" s="1" t="s">
        <v>12453</v>
      </c>
      <c r="N983" s="1" t="s">
        <v>13144</v>
      </c>
      <c r="O983" s="1" t="s">
        <v>981</v>
      </c>
      <c r="P983" s="1" t="s">
        <v>17484</v>
      </c>
      <c r="Q983" s="1" t="s">
        <v>17484</v>
      </c>
      <c r="R983" s="1" t="s">
        <v>13947</v>
      </c>
      <c r="S983" s="1" t="s">
        <v>981</v>
      </c>
      <c r="T983" s="1"/>
      <c r="U983" s="1"/>
      <c r="V983" s="1" t="s">
        <v>13959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14698</v>
      </c>
      <c r="F984" s="1" t="s">
        <v>15520</v>
      </c>
      <c r="G984" s="1" t="s">
        <v>16326</v>
      </c>
      <c r="H984" s="1" t="s">
        <v>17139</v>
      </c>
      <c r="I984" s="1" t="s">
        <v>10806</v>
      </c>
      <c r="J984" s="1"/>
      <c r="K984" s="1" t="s">
        <v>17252</v>
      </c>
      <c r="L984" s="1" t="s">
        <v>982</v>
      </c>
      <c r="M984" s="1" t="s">
        <v>12454</v>
      </c>
      <c r="N984" s="1" t="s">
        <v>13144</v>
      </c>
      <c r="O984" s="1" t="s">
        <v>982</v>
      </c>
      <c r="P984" s="1" t="s">
        <v>17485</v>
      </c>
      <c r="Q984" s="1" t="s">
        <v>18131</v>
      </c>
      <c r="R984" s="1" t="s">
        <v>13947</v>
      </c>
      <c r="S984" s="1" t="s">
        <v>982</v>
      </c>
      <c r="T984" s="1" t="s">
        <v>18587</v>
      </c>
      <c r="U984" s="1"/>
      <c r="V984" s="1" t="s">
        <v>13959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14699</v>
      </c>
      <c r="F985" s="1" t="s">
        <v>15521</v>
      </c>
      <c r="G985" s="1" t="s">
        <v>16327</v>
      </c>
      <c r="H985" s="1" t="s">
        <v>17140</v>
      </c>
      <c r="I985" s="1" t="s">
        <v>10807</v>
      </c>
      <c r="J985" s="1"/>
      <c r="K985" s="1" t="s">
        <v>17252</v>
      </c>
      <c r="L985" s="1" t="s">
        <v>983</v>
      </c>
      <c r="M985" s="1" t="s">
        <v>12455</v>
      </c>
      <c r="N985" s="1" t="s">
        <v>13144</v>
      </c>
      <c r="O985" s="1" t="s">
        <v>983</v>
      </c>
      <c r="P985" s="1" t="s">
        <v>17485</v>
      </c>
      <c r="Q985" s="1" t="s">
        <v>18132</v>
      </c>
      <c r="R985" s="1" t="s">
        <v>13947</v>
      </c>
      <c r="S985" s="1" t="s">
        <v>983</v>
      </c>
      <c r="T985" s="1"/>
      <c r="U985" s="1"/>
      <c r="V985" s="1" t="s">
        <v>13959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14700</v>
      </c>
      <c r="F986" s="1" t="s">
        <v>15522</v>
      </c>
      <c r="G986" s="1" t="s">
        <v>16328</v>
      </c>
      <c r="H986" s="1" t="s">
        <v>17141</v>
      </c>
      <c r="I986" s="1" t="s">
        <v>10808</v>
      </c>
      <c r="J986" s="1"/>
      <c r="K986" s="1" t="s">
        <v>17252</v>
      </c>
      <c r="L986" s="1" t="s">
        <v>984</v>
      </c>
      <c r="M986" s="1" t="s">
        <v>12456</v>
      </c>
      <c r="N986" s="1" t="s">
        <v>13144</v>
      </c>
      <c r="O986" s="1" t="s">
        <v>984</v>
      </c>
      <c r="P986" s="1" t="s">
        <v>17485</v>
      </c>
      <c r="Q986" s="1" t="s">
        <v>18133</v>
      </c>
      <c r="R986" s="1" t="s">
        <v>13947</v>
      </c>
      <c r="S986" s="1" t="s">
        <v>984</v>
      </c>
      <c r="T986" s="1"/>
      <c r="U986" s="1"/>
      <c r="V986" s="1" t="s">
        <v>13959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14701</v>
      </c>
      <c r="F987" s="1" t="s">
        <v>15523</v>
      </c>
      <c r="G987" s="1" t="s">
        <v>16329</v>
      </c>
      <c r="H987" s="1" t="s">
        <v>17142</v>
      </c>
      <c r="I987" s="1" t="s">
        <v>10809</v>
      </c>
      <c r="J987" s="1"/>
      <c r="K987" s="1" t="s">
        <v>17252</v>
      </c>
      <c r="L987" s="1" t="s">
        <v>985</v>
      </c>
      <c r="M987" s="1" t="s">
        <v>12457</v>
      </c>
      <c r="N987" s="1" t="s">
        <v>13144</v>
      </c>
      <c r="O987" s="1" t="s">
        <v>985</v>
      </c>
      <c r="P987" s="1" t="s">
        <v>17485</v>
      </c>
      <c r="Q987" s="1" t="s">
        <v>18134</v>
      </c>
      <c r="R987" s="1" t="s">
        <v>13947</v>
      </c>
      <c r="S987" s="1" t="s">
        <v>985</v>
      </c>
      <c r="T987" s="1"/>
      <c r="U987" s="1"/>
      <c r="V987" s="1" t="s">
        <v>13959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6014</v>
      </c>
      <c r="G988" s="1" t="s">
        <v>7613</v>
      </c>
      <c r="H988" s="1" t="s">
        <v>9210</v>
      </c>
      <c r="I988" s="1" t="s">
        <v>10810</v>
      </c>
      <c r="J988" s="1"/>
      <c r="K988" s="1" t="s">
        <v>17252</v>
      </c>
      <c r="L988" s="1" t="s">
        <v>986</v>
      </c>
      <c r="M988" s="1" t="s">
        <v>12458</v>
      </c>
      <c r="N988" s="1" t="s">
        <v>13144</v>
      </c>
      <c r="O988" s="1" t="s">
        <v>986</v>
      </c>
      <c r="P988" s="1" t="s">
        <v>17485</v>
      </c>
      <c r="Q988" s="1" t="s">
        <v>18135</v>
      </c>
      <c r="R988" s="1" t="s">
        <v>13947</v>
      </c>
      <c r="S988" s="1" t="s">
        <v>986</v>
      </c>
      <c r="T988" s="1"/>
      <c r="U988" s="1"/>
      <c r="V988" s="1" t="s">
        <v>13959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14702</v>
      </c>
      <c r="F989" s="1" t="s">
        <v>15524</v>
      </c>
      <c r="G989" s="1" t="s">
        <v>16330</v>
      </c>
      <c r="H989" s="1" t="s">
        <v>17143</v>
      </c>
      <c r="I989" s="1" t="s">
        <v>10811</v>
      </c>
      <c r="J989" s="1"/>
      <c r="K989" s="1" t="s">
        <v>17252</v>
      </c>
      <c r="L989" s="1" t="s">
        <v>987</v>
      </c>
      <c r="M989" s="1" t="s">
        <v>12459</v>
      </c>
      <c r="N989" s="1" t="s">
        <v>13144</v>
      </c>
      <c r="O989" s="1" t="s">
        <v>987</v>
      </c>
      <c r="P989" s="1" t="s">
        <v>17485</v>
      </c>
      <c r="Q989" s="1" t="s">
        <v>18136</v>
      </c>
      <c r="R989" s="1" t="s">
        <v>13947</v>
      </c>
      <c r="S989" s="1" t="s">
        <v>987</v>
      </c>
      <c r="T989" s="1"/>
      <c r="U989" s="1"/>
      <c r="V989" s="1" t="s">
        <v>13959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14703</v>
      </c>
      <c r="F990" s="1" t="s">
        <v>15525</v>
      </c>
      <c r="G990" s="1" t="s">
        <v>16331</v>
      </c>
      <c r="H990" s="1" t="s">
        <v>17144</v>
      </c>
      <c r="I990" s="1" t="s">
        <v>10812</v>
      </c>
      <c r="J990" s="1"/>
      <c r="K990" s="1" t="s">
        <v>17252</v>
      </c>
      <c r="L990" s="1" t="s">
        <v>988</v>
      </c>
      <c r="M990" s="1" t="s">
        <v>12460</v>
      </c>
      <c r="N990" s="1" t="s">
        <v>13144</v>
      </c>
      <c r="O990" s="1" t="s">
        <v>988</v>
      </c>
      <c r="P990" s="1" t="s">
        <v>17485</v>
      </c>
      <c r="Q990" s="1" t="s">
        <v>18137</v>
      </c>
      <c r="R990" s="1" t="s">
        <v>13947</v>
      </c>
      <c r="S990" s="1" t="s">
        <v>988</v>
      </c>
      <c r="T990" s="1"/>
      <c r="U990" s="1"/>
      <c r="V990" s="1" t="s">
        <v>13959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6017</v>
      </c>
      <c r="G991" s="1" t="s">
        <v>7616</v>
      </c>
      <c r="H991" s="1" t="s">
        <v>9213</v>
      </c>
      <c r="I991" s="1" t="s">
        <v>10813</v>
      </c>
      <c r="J991" s="1"/>
      <c r="K991" s="1" t="s">
        <v>17252</v>
      </c>
      <c r="L991" s="1" t="s">
        <v>989</v>
      </c>
      <c r="M991" s="1" t="s">
        <v>12461</v>
      </c>
      <c r="N991" s="1" t="s">
        <v>13144</v>
      </c>
      <c r="O991" s="1" t="s">
        <v>989</v>
      </c>
      <c r="P991" s="1" t="s">
        <v>17485</v>
      </c>
      <c r="Q991" s="1" t="s">
        <v>18138</v>
      </c>
      <c r="R991" s="1" t="s">
        <v>13947</v>
      </c>
      <c r="S991" s="1" t="s">
        <v>989</v>
      </c>
      <c r="T991" s="1"/>
      <c r="U991" s="1"/>
      <c r="V991" s="1" t="s">
        <v>13959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14704</v>
      </c>
      <c r="F992" s="1" t="s">
        <v>15526</v>
      </c>
      <c r="G992" s="1" t="s">
        <v>16332</v>
      </c>
      <c r="H992" s="1" t="s">
        <v>17144</v>
      </c>
      <c r="I992" s="1" t="s">
        <v>10814</v>
      </c>
      <c r="J992" s="1"/>
      <c r="K992" s="1" t="s">
        <v>17252</v>
      </c>
      <c r="L992" s="1" t="s">
        <v>990</v>
      </c>
      <c r="M992" s="1" t="s">
        <v>12462</v>
      </c>
      <c r="N992" s="1" t="s">
        <v>13144</v>
      </c>
      <c r="O992" s="1" t="s">
        <v>990</v>
      </c>
      <c r="P992" s="1" t="s">
        <v>17486</v>
      </c>
      <c r="Q992" s="1" t="s">
        <v>17486</v>
      </c>
      <c r="R992" s="1" t="s">
        <v>13947</v>
      </c>
      <c r="S992" s="1" t="s">
        <v>990</v>
      </c>
      <c r="T992" s="1"/>
      <c r="U992" s="1" t="s">
        <v>18795</v>
      </c>
      <c r="V992" s="1" t="s">
        <v>13959</v>
      </c>
      <c r="W992" s="1" t="s">
        <v>990</v>
      </c>
      <c r="X992" s="1" t="s">
        <v>18941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14705</v>
      </c>
      <c r="F993" s="1" t="s">
        <v>15527</v>
      </c>
      <c r="G993" s="1" t="s">
        <v>16333</v>
      </c>
      <c r="H993" s="1" t="s">
        <v>17145</v>
      </c>
      <c r="I993" s="1" t="s">
        <v>10815</v>
      </c>
      <c r="J993" s="1"/>
      <c r="K993" s="1" t="s">
        <v>17252</v>
      </c>
      <c r="L993" s="1" t="s">
        <v>991</v>
      </c>
      <c r="M993" s="1" t="s">
        <v>12463</v>
      </c>
      <c r="N993" s="1" t="s">
        <v>13144</v>
      </c>
      <c r="O993" s="1" t="s">
        <v>991</v>
      </c>
      <c r="P993" s="1" t="s">
        <v>17486</v>
      </c>
      <c r="Q993" s="1" t="s">
        <v>17486</v>
      </c>
      <c r="R993" s="1" t="s">
        <v>13947</v>
      </c>
      <c r="S993" s="1" t="s">
        <v>991</v>
      </c>
      <c r="T993" s="1"/>
      <c r="U993" s="1"/>
      <c r="V993" s="1" t="s">
        <v>13959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6020</v>
      </c>
      <c r="G994" s="1" t="s">
        <v>7619</v>
      </c>
      <c r="H994" s="1" t="s">
        <v>9213</v>
      </c>
      <c r="I994" s="1" t="s">
        <v>10816</v>
      </c>
      <c r="J994" s="1"/>
      <c r="K994" s="1" t="s">
        <v>17252</v>
      </c>
      <c r="L994" s="1" t="s">
        <v>992</v>
      </c>
      <c r="M994" s="1" t="s">
        <v>12464</v>
      </c>
      <c r="N994" s="1" t="s">
        <v>13144</v>
      </c>
      <c r="O994" s="1" t="s">
        <v>992</v>
      </c>
      <c r="P994" s="1" t="s">
        <v>17486</v>
      </c>
      <c r="Q994" s="1" t="s">
        <v>17486</v>
      </c>
      <c r="R994" s="1" t="s">
        <v>13947</v>
      </c>
      <c r="S994" s="1" t="s">
        <v>992</v>
      </c>
      <c r="T994" s="1"/>
      <c r="U994" s="1"/>
      <c r="V994" s="1" t="s">
        <v>13959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14706</v>
      </c>
      <c r="F995" s="1" t="s">
        <v>15528</v>
      </c>
      <c r="G995" s="1" t="s">
        <v>16334</v>
      </c>
      <c r="H995" s="1" t="s">
        <v>17146</v>
      </c>
      <c r="I995" s="1" t="s">
        <v>10817</v>
      </c>
      <c r="J995" s="1"/>
      <c r="K995" s="1" t="s">
        <v>17252</v>
      </c>
      <c r="L995" s="1" t="s">
        <v>993</v>
      </c>
      <c r="M995" s="1" t="s">
        <v>12465</v>
      </c>
      <c r="N995" s="1" t="s">
        <v>13144</v>
      </c>
      <c r="O995" s="1" t="s">
        <v>993</v>
      </c>
      <c r="P995" s="1" t="s">
        <v>17486</v>
      </c>
      <c r="Q995" s="1" t="s">
        <v>17486</v>
      </c>
      <c r="R995" s="1" t="s">
        <v>13947</v>
      </c>
      <c r="S995" s="1" t="s">
        <v>993</v>
      </c>
      <c r="T995" s="1"/>
      <c r="U995" s="1"/>
      <c r="V995" s="1" t="s">
        <v>13959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14707</v>
      </c>
      <c r="F996" s="1" t="s">
        <v>15529</v>
      </c>
      <c r="G996" s="1" t="s">
        <v>14707</v>
      </c>
      <c r="H996" s="1" t="s">
        <v>17147</v>
      </c>
      <c r="I996" s="1" t="s">
        <v>10818</v>
      </c>
      <c r="J996" s="1"/>
      <c r="K996" s="1" t="s">
        <v>17252</v>
      </c>
      <c r="L996" s="1" t="s">
        <v>994</v>
      </c>
      <c r="M996" s="1" t="s">
        <v>12466</v>
      </c>
      <c r="N996" s="1" t="s">
        <v>13144</v>
      </c>
      <c r="O996" s="1" t="s">
        <v>994</v>
      </c>
      <c r="P996" s="1" t="s">
        <v>17486</v>
      </c>
      <c r="Q996" s="1" t="s">
        <v>17486</v>
      </c>
      <c r="R996" s="1" t="s">
        <v>13947</v>
      </c>
      <c r="S996" s="1" t="s">
        <v>994</v>
      </c>
      <c r="T996" s="1"/>
      <c r="U996" s="1"/>
      <c r="V996" s="1" t="s">
        <v>13959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6023</v>
      </c>
      <c r="G997" s="1" t="s">
        <v>7621</v>
      </c>
      <c r="H997" s="1" t="s">
        <v>9217</v>
      </c>
      <c r="I997" s="1" t="s">
        <v>10819</v>
      </c>
      <c r="J997" s="1"/>
      <c r="K997" s="1" t="s">
        <v>17252</v>
      </c>
      <c r="L997" s="1" t="s">
        <v>995</v>
      </c>
      <c r="M997" s="1" t="s">
        <v>12467</v>
      </c>
      <c r="N997" s="1" t="s">
        <v>13144</v>
      </c>
      <c r="O997" s="1" t="s">
        <v>995</v>
      </c>
      <c r="P997" s="1" t="s">
        <v>17487</v>
      </c>
      <c r="Q997" s="1" t="s">
        <v>18139</v>
      </c>
      <c r="R997" s="1" t="s">
        <v>13947</v>
      </c>
      <c r="S997" s="1" t="s">
        <v>995</v>
      </c>
      <c r="T997" s="1" t="s">
        <v>18588</v>
      </c>
      <c r="U997" s="1"/>
      <c r="V997" s="1" t="s">
        <v>13959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14708</v>
      </c>
      <c r="F998" s="1" t="s">
        <v>15530</v>
      </c>
      <c r="G998" s="1" t="s">
        <v>16335</v>
      </c>
      <c r="H998" s="1" t="s">
        <v>17148</v>
      </c>
      <c r="I998" s="1" t="s">
        <v>10820</v>
      </c>
      <c r="J998" s="1"/>
      <c r="K998" s="1" t="s">
        <v>17252</v>
      </c>
      <c r="L998" s="1" t="s">
        <v>996</v>
      </c>
      <c r="M998" s="1" t="s">
        <v>12468</v>
      </c>
      <c r="N998" s="1" t="s">
        <v>13144</v>
      </c>
      <c r="O998" s="1" t="s">
        <v>996</v>
      </c>
      <c r="P998" s="1" t="s">
        <v>17487</v>
      </c>
      <c r="Q998" s="1" t="s">
        <v>18140</v>
      </c>
      <c r="R998" s="1" t="s">
        <v>13947</v>
      </c>
      <c r="S998" s="1" t="s">
        <v>996</v>
      </c>
      <c r="T998" s="1"/>
      <c r="U998" s="1"/>
      <c r="V998" s="1" t="s">
        <v>13959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6025</v>
      </c>
      <c r="G999" s="1" t="s">
        <v>7623</v>
      </c>
      <c r="H999" s="1" t="s">
        <v>9219</v>
      </c>
      <c r="I999" s="1" t="s">
        <v>10177</v>
      </c>
      <c r="J999" s="1"/>
      <c r="K999" s="1" t="s">
        <v>17252</v>
      </c>
      <c r="L999" s="1" t="s">
        <v>997</v>
      </c>
      <c r="M999" s="1" t="s">
        <v>12469</v>
      </c>
      <c r="N999" s="1" t="s">
        <v>13144</v>
      </c>
      <c r="O999" s="1" t="s">
        <v>997</v>
      </c>
      <c r="P999" s="1" t="s">
        <v>17487</v>
      </c>
      <c r="Q999" s="1" t="s">
        <v>18141</v>
      </c>
      <c r="R999" s="1" t="s">
        <v>13947</v>
      </c>
      <c r="S999" s="1" t="s">
        <v>997</v>
      </c>
      <c r="T999" s="1"/>
      <c r="U999" s="1"/>
      <c r="V999" s="1" t="s">
        <v>13959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6026</v>
      </c>
      <c r="G1000" s="1" t="s">
        <v>7624</v>
      </c>
      <c r="H1000" s="1" t="s">
        <v>9220</v>
      </c>
      <c r="I1000" s="1" t="s">
        <v>10821</v>
      </c>
      <c r="J1000" s="1"/>
      <c r="K1000" s="1" t="s">
        <v>17252</v>
      </c>
      <c r="L1000" s="1" t="s">
        <v>998</v>
      </c>
      <c r="M1000" s="1" t="s">
        <v>12470</v>
      </c>
      <c r="N1000" s="1" t="s">
        <v>13144</v>
      </c>
      <c r="O1000" s="1" t="s">
        <v>998</v>
      </c>
      <c r="P1000" s="1" t="s">
        <v>17488</v>
      </c>
      <c r="Q1000" s="1" t="s">
        <v>17488</v>
      </c>
      <c r="R1000" s="1" t="s">
        <v>13947</v>
      </c>
      <c r="S1000" s="1" t="s">
        <v>998</v>
      </c>
      <c r="T1000" s="1"/>
      <c r="U1000" s="1" t="s">
        <v>18796</v>
      </c>
      <c r="V1000" s="1" t="s">
        <v>13959</v>
      </c>
      <c r="W1000" s="1" t="s">
        <v>998</v>
      </c>
      <c r="X1000" s="1"/>
      <c r="Y1000" t="s">
        <v>19043</v>
      </c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14709</v>
      </c>
      <c r="F1001" s="1" t="s">
        <v>15531</v>
      </c>
      <c r="G1001" s="1" t="s">
        <v>16336</v>
      </c>
      <c r="H1001" s="1" t="s">
        <v>17149</v>
      </c>
      <c r="I1001" s="1" t="s">
        <v>10822</v>
      </c>
      <c r="J1001" s="1"/>
      <c r="K1001" s="1" t="s">
        <v>17252</v>
      </c>
      <c r="L1001" s="1" t="s">
        <v>999</v>
      </c>
      <c r="M1001" s="1" t="s">
        <v>12471</v>
      </c>
      <c r="N1001" s="1" t="s">
        <v>13144</v>
      </c>
      <c r="O1001" s="1" t="s">
        <v>999</v>
      </c>
      <c r="P1001" s="1" t="s">
        <v>17488</v>
      </c>
      <c r="Q1001" s="1" t="s">
        <v>17488</v>
      </c>
      <c r="R1001" s="1" t="s">
        <v>13947</v>
      </c>
      <c r="S1001" s="1" t="s">
        <v>999</v>
      </c>
      <c r="T1001" s="1"/>
      <c r="U1001" s="1"/>
      <c r="V1001" s="1" t="s">
        <v>13959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6028</v>
      </c>
      <c r="G1002" s="1" t="s">
        <v>7626</v>
      </c>
      <c r="H1002" s="1" t="s">
        <v>9222</v>
      </c>
      <c r="I1002" s="1" t="s">
        <v>10823</v>
      </c>
      <c r="J1002" s="1"/>
      <c r="K1002" s="1" t="s">
        <v>17252</v>
      </c>
      <c r="L1002" s="1" t="s">
        <v>1000</v>
      </c>
      <c r="M1002" s="1" t="s">
        <v>12472</v>
      </c>
      <c r="N1002" s="1" t="s">
        <v>13144</v>
      </c>
      <c r="O1002" s="1" t="s">
        <v>1000</v>
      </c>
      <c r="P1002" s="1" t="s">
        <v>17488</v>
      </c>
      <c r="Q1002" s="1" t="s">
        <v>17488</v>
      </c>
      <c r="R1002" s="1" t="s">
        <v>13947</v>
      </c>
      <c r="S1002" s="1" t="s">
        <v>1000</v>
      </c>
      <c r="T1002" s="1"/>
      <c r="U1002" s="1"/>
      <c r="V1002" s="1" t="s">
        <v>13959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6029</v>
      </c>
      <c r="G1003" s="1" t="s">
        <v>7627</v>
      </c>
      <c r="H1003" s="1" t="s">
        <v>9223</v>
      </c>
      <c r="I1003" s="1" t="s">
        <v>10824</v>
      </c>
      <c r="J1003" s="1"/>
      <c r="K1003" s="1" t="s">
        <v>17252</v>
      </c>
      <c r="L1003" s="1" t="s">
        <v>1001</v>
      </c>
      <c r="M1003" s="1" t="s">
        <v>12473</v>
      </c>
      <c r="N1003" s="1" t="s">
        <v>13144</v>
      </c>
      <c r="O1003" s="1" t="s">
        <v>1001</v>
      </c>
      <c r="P1003" s="1" t="s">
        <v>17488</v>
      </c>
      <c r="Q1003" s="1" t="s">
        <v>17488</v>
      </c>
      <c r="R1003" s="1" t="s">
        <v>13947</v>
      </c>
      <c r="S1003" s="1" t="s">
        <v>1001</v>
      </c>
      <c r="T1003" s="1"/>
      <c r="U1003" s="1"/>
      <c r="V1003" s="1" t="s">
        <v>13959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6030</v>
      </c>
      <c r="G1004" s="1" t="s">
        <v>7628</v>
      </c>
      <c r="H1004" s="1" t="s">
        <v>9224</v>
      </c>
      <c r="I1004" s="1" t="s">
        <v>10825</v>
      </c>
      <c r="J1004" s="1"/>
      <c r="K1004" s="1" t="s">
        <v>17252</v>
      </c>
      <c r="L1004" s="1" t="s">
        <v>1002</v>
      </c>
      <c r="M1004" s="1" t="s">
        <v>12474</v>
      </c>
      <c r="N1004" s="1" t="s">
        <v>13144</v>
      </c>
      <c r="O1004" s="1" t="s">
        <v>1002</v>
      </c>
      <c r="P1004" s="1" t="s">
        <v>17488</v>
      </c>
      <c r="Q1004" s="1" t="s">
        <v>17488</v>
      </c>
      <c r="R1004" s="1" t="s">
        <v>13947</v>
      </c>
      <c r="S1004" s="1" t="s">
        <v>1002</v>
      </c>
      <c r="T1004" s="1"/>
      <c r="U1004" s="1"/>
      <c r="V1004" s="1" t="s">
        <v>13959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14710</v>
      </c>
      <c r="F1005" s="1" t="s">
        <v>15532</v>
      </c>
      <c r="G1005" s="1" t="s">
        <v>16337</v>
      </c>
      <c r="H1005" s="1" t="s">
        <v>17150</v>
      </c>
      <c r="I1005" s="1" t="s">
        <v>10826</v>
      </c>
      <c r="J1005" s="1"/>
      <c r="K1005" s="1" t="s">
        <v>17252</v>
      </c>
      <c r="L1005" s="1" t="s">
        <v>1003</v>
      </c>
      <c r="M1005" s="1" t="s">
        <v>12475</v>
      </c>
      <c r="N1005" s="1" t="s">
        <v>13144</v>
      </c>
      <c r="O1005" s="1" t="s">
        <v>1003</v>
      </c>
      <c r="P1005" s="1" t="s">
        <v>17488</v>
      </c>
      <c r="Q1005" s="1" t="s">
        <v>17488</v>
      </c>
      <c r="R1005" s="1" t="s">
        <v>13947</v>
      </c>
      <c r="S1005" s="1" t="s">
        <v>1003</v>
      </c>
      <c r="T1005" s="1"/>
      <c r="U1005" s="1"/>
      <c r="V1005" s="1" t="s">
        <v>13959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14711</v>
      </c>
      <c r="F1006" s="1" t="s">
        <v>15533</v>
      </c>
      <c r="G1006" s="1" t="s">
        <v>16338</v>
      </c>
      <c r="H1006" s="1" t="s">
        <v>17151</v>
      </c>
      <c r="I1006" s="1" t="s">
        <v>10827</v>
      </c>
      <c r="J1006" s="1"/>
      <c r="K1006" s="1" t="s">
        <v>17252</v>
      </c>
      <c r="L1006" s="1" t="s">
        <v>1004</v>
      </c>
      <c r="M1006" s="1" t="s">
        <v>12476</v>
      </c>
      <c r="N1006" s="1" t="s">
        <v>13144</v>
      </c>
      <c r="O1006" s="1" t="s">
        <v>1004</v>
      </c>
      <c r="P1006" s="1" t="s">
        <v>17489</v>
      </c>
      <c r="Q1006" s="1" t="s">
        <v>18142</v>
      </c>
      <c r="R1006" s="1" t="s">
        <v>13947</v>
      </c>
      <c r="S1006" s="1" t="s">
        <v>1004</v>
      </c>
      <c r="T1006" s="1" t="s">
        <v>18589</v>
      </c>
      <c r="U1006" s="1"/>
      <c r="V1006" s="1" t="s">
        <v>13959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6033</v>
      </c>
      <c r="G1007" s="1" t="s">
        <v>7631</v>
      </c>
      <c r="H1007" s="1" t="s">
        <v>9227</v>
      </c>
      <c r="I1007" s="1" t="s">
        <v>10828</v>
      </c>
      <c r="J1007" s="1"/>
      <c r="K1007" s="1" t="s">
        <v>17252</v>
      </c>
      <c r="L1007" s="1" t="s">
        <v>1005</v>
      </c>
      <c r="M1007" s="1" t="s">
        <v>12477</v>
      </c>
      <c r="N1007" s="1" t="s">
        <v>13144</v>
      </c>
      <c r="O1007" s="1" t="s">
        <v>1005</v>
      </c>
      <c r="P1007" s="1" t="s">
        <v>17489</v>
      </c>
      <c r="Q1007" s="1" t="s">
        <v>18143</v>
      </c>
      <c r="R1007" s="1" t="s">
        <v>13947</v>
      </c>
      <c r="S1007" s="1" t="s">
        <v>1005</v>
      </c>
      <c r="T1007" s="1"/>
      <c r="U1007" s="1"/>
      <c r="V1007" s="1" t="s">
        <v>13959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14712</v>
      </c>
      <c r="F1008" s="1" t="s">
        <v>15534</v>
      </c>
      <c r="G1008" s="1" t="s">
        <v>16339</v>
      </c>
      <c r="H1008" s="1" t="s">
        <v>17152</v>
      </c>
      <c r="I1008" s="1" t="s">
        <v>10829</v>
      </c>
      <c r="J1008" s="1"/>
      <c r="K1008" s="1" t="s">
        <v>17252</v>
      </c>
      <c r="L1008" s="1" t="s">
        <v>1006</v>
      </c>
      <c r="M1008" s="1" t="s">
        <v>12478</v>
      </c>
      <c r="N1008" s="1" t="s">
        <v>13144</v>
      </c>
      <c r="O1008" s="1" t="s">
        <v>1006</v>
      </c>
      <c r="P1008" s="1" t="s">
        <v>17489</v>
      </c>
      <c r="Q1008" s="1" t="s">
        <v>18144</v>
      </c>
      <c r="R1008" s="1" t="s">
        <v>13947</v>
      </c>
      <c r="S1008" s="1" t="s">
        <v>1006</v>
      </c>
      <c r="T1008" s="1"/>
      <c r="U1008" s="1"/>
      <c r="V1008" s="1" t="s">
        <v>13959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14713</v>
      </c>
      <c r="F1009" s="1" t="s">
        <v>15535</v>
      </c>
      <c r="G1009" s="1" t="s">
        <v>16340</v>
      </c>
      <c r="H1009" s="1" t="s">
        <v>17153</v>
      </c>
      <c r="I1009" s="1" t="s">
        <v>10830</v>
      </c>
      <c r="J1009" s="1"/>
      <c r="K1009" s="1" t="s">
        <v>17252</v>
      </c>
      <c r="L1009" s="1" t="s">
        <v>1007</v>
      </c>
      <c r="M1009" s="1" t="s">
        <v>12479</v>
      </c>
      <c r="N1009" s="1" t="s">
        <v>13144</v>
      </c>
      <c r="O1009" s="1" t="s">
        <v>1007</v>
      </c>
      <c r="P1009" s="1" t="s">
        <v>17489</v>
      </c>
      <c r="Q1009" s="1" t="s">
        <v>18145</v>
      </c>
      <c r="R1009" s="1" t="s">
        <v>13947</v>
      </c>
      <c r="S1009" s="1" t="s">
        <v>1007</v>
      </c>
      <c r="T1009" s="1"/>
      <c r="U1009" s="1"/>
      <c r="V1009" s="1" t="s">
        <v>13959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6036</v>
      </c>
      <c r="G1010" s="1" t="s">
        <v>7634</v>
      </c>
      <c r="H1010" s="1" t="s">
        <v>9230</v>
      </c>
      <c r="I1010" s="1" t="s">
        <v>10831</v>
      </c>
      <c r="J1010" s="1"/>
      <c r="K1010" s="1" t="s">
        <v>17252</v>
      </c>
      <c r="L1010" s="1" t="s">
        <v>1008</v>
      </c>
      <c r="M1010" s="1" t="s">
        <v>12480</v>
      </c>
      <c r="N1010" s="1" t="s">
        <v>13144</v>
      </c>
      <c r="O1010" s="1" t="s">
        <v>1008</v>
      </c>
      <c r="P1010" s="1" t="s">
        <v>17490</v>
      </c>
      <c r="Q1010" s="1" t="s">
        <v>17490</v>
      </c>
      <c r="R1010" s="1" t="s">
        <v>13947</v>
      </c>
      <c r="S1010" s="1" t="s">
        <v>1008</v>
      </c>
      <c r="T1010" s="1"/>
      <c r="U1010" s="1" t="s">
        <v>18797</v>
      </c>
      <c r="V1010" s="1" t="s">
        <v>13959</v>
      </c>
      <c r="W1010" s="1" t="s">
        <v>1008</v>
      </c>
      <c r="X1010" s="1"/>
      <c r="Y1010" t="s">
        <v>19044</v>
      </c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14714</v>
      </c>
      <c r="F1011" s="1" t="s">
        <v>15536</v>
      </c>
      <c r="G1011" s="1" t="s">
        <v>16341</v>
      </c>
      <c r="H1011" s="1" t="s">
        <v>17138</v>
      </c>
      <c r="I1011" s="1" t="s">
        <v>10832</v>
      </c>
      <c r="J1011" s="1"/>
      <c r="K1011" s="1" t="s">
        <v>17252</v>
      </c>
      <c r="L1011" s="1" t="s">
        <v>1009</v>
      </c>
      <c r="M1011" s="1" t="s">
        <v>12481</v>
      </c>
      <c r="N1011" s="1" t="s">
        <v>13144</v>
      </c>
      <c r="O1011" s="1" t="s">
        <v>1009</v>
      </c>
      <c r="P1011" s="1" t="s">
        <v>17490</v>
      </c>
      <c r="Q1011" s="1" t="s">
        <v>17490</v>
      </c>
      <c r="R1011" s="1" t="s">
        <v>13947</v>
      </c>
      <c r="S1011" s="1" t="s">
        <v>1009</v>
      </c>
      <c r="T1011" s="1"/>
      <c r="U1011" s="1"/>
      <c r="V1011" s="1" t="s">
        <v>13959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14715</v>
      </c>
      <c r="F1012" s="1" t="s">
        <v>15537</v>
      </c>
      <c r="G1012" s="1" t="s">
        <v>16342</v>
      </c>
      <c r="H1012" s="1" t="s">
        <v>17154</v>
      </c>
      <c r="I1012" s="1" t="s">
        <v>10833</v>
      </c>
      <c r="J1012" s="1"/>
      <c r="K1012" s="1" t="s">
        <v>17252</v>
      </c>
      <c r="L1012" s="1" t="s">
        <v>1010</v>
      </c>
      <c r="M1012" s="1" t="s">
        <v>12482</v>
      </c>
      <c r="N1012" s="1" t="s">
        <v>13144</v>
      </c>
      <c r="O1012" s="1" t="s">
        <v>1010</v>
      </c>
      <c r="P1012" s="1" t="s">
        <v>17491</v>
      </c>
      <c r="Q1012" s="1" t="s">
        <v>18146</v>
      </c>
      <c r="R1012" s="1" t="s">
        <v>13947</v>
      </c>
      <c r="S1012" s="1" t="s">
        <v>1010</v>
      </c>
      <c r="T1012" s="1" t="s">
        <v>18590</v>
      </c>
      <c r="U1012" s="1"/>
      <c r="V1012" s="1" t="s">
        <v>13959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14716</v>
      </c>
      <c r="F1013" s="1" t="s">
        <v>15538</v>
      </c>
      <c r="G1013" s="1" t="s">
        <v>16343</v>
      </c>
      <c r="H1013" s="1" t="s">
        <v>17155</v>
      </c>
      <c r="I1013" s="1" t="s">
        <v>10834</v>
      </c>
      <c r="J1013" s="1"/>
      <c r="K1013" s="1" t="s">
        <v>17252</v>
      </c>
      <c r="L1013" s="1" t="s">
        <v>1011</v>
      </c>
      <c r="M1013" s="1" t="s">
        <v>12483</v>
      </c>
      <c r="N1013" s="1" t="s">
        <v>13144</v>
      </c>
      <c r="O1013" s="1" t="s">
        <v>1011</v>
      </c>
      <c r="P1013" s="1" t="s">
        <v>17491</v>
      </c>
      <c r="Q1013" s="1" t="s">
        <v>18147</v>
      </c>
      <c r="R1013" s="1" t="s">
        <v>13947</v>
      </c>
      <c r="S1013" s="1" t="s">
        <v>1011</v>
      </c>
      <c r="T1013" s="1"/>
      <c r="U1013" s="1"/>
      <c r="V1013" s="1" t="s">
        <v>13959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14717</v>
      </c>
      <c r="F1014" s="1" t="s">
        <v>15539</v>
      </c>
      <c r="G1014" s="1" t="s">
        <v>16344</v>
      </c>
      <c r="H1014" s="1" t="s">
        <v>17156</v>
      </c>
      <c r="I1014" s="1" t="s">
        <v>10835</v>
      </c>
      <c r="J1014" s="1"/>
      <c r="K1014" s="1" t="s">
        <v>17252</v>
      </c>
      <c r="L1014" s="1" t="s">
        <v>1012</v>
      </c>
      <c r="M1014" s="1" t="s">
        <v>12484</v>
      </c>
      <c r="N1014" s="1" t="s">
        <v>13144</v>
      </c>
      <c r="O1014" s="1" t="s">
        <v>1012</v>
      </c>
      <c r="P1014" s="1" t="s">
        <v>17491</v>
      </c>
      <c r="Q1014" s="1" t="s">
        <v>18148</v>
      </c>
      <c r="R1014" s="1" t="s">
        <v>13947</v>
      </c>
      <c r="S1014" s="1" t="s">
        <v>1012</v>
      </c>
      <c r="T1014" s="1"/>
      <c r="U1014" s="1"/>
      <c r="V1014" s="1" t="s">
        <v>13959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14718</v>
      </c>
      <c r="F1015" s="1" t="s">
        <v>15540</v>
      </c>
      <c r="G1015" s="1" t="s">
        <v>16345</v>
      </c>
      <c r="H1015" s="1" t="s">
        <v>17150</v>
      </c>
      <c r="I1015" s="1" t="s">
        <v>10836</v>
      </c>
      <c r="J1015" s="1"/>
      <c r="K1015" s="1" t="s">
        <v>17252</v>
      </c>
      <c r="L1015" s="1" t="s">
        <v>1013</v>
      </c>
      <c r="M1015" s="1" t="s">
        <v>12485</v>
      </c>
      <c r="N1015" s="1" t="s">
        <v>13144</v>
      </c>
      <c r="O1015" s="1" t="s">
        <v>1013</v>
      </c>
      <c r="P1015" s="1" t="s">
        <v>17491</v>
      </c>
      <c r="Q1015" s="1" t="s">
        <v>18149</v>
      </c>
      <c r="R1015" s="1" t="s">
        <v>13947</v>
      </c>
      <c r="S1015" s="1" t="s">
        <v>1013</v>
      </c>
      <c r="T1015" s="1"/>
      <c r="U1015" s="1"/>
      <c r="V1015" s="1" t="s">
        <v>13959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14719</v>
      </c>
      <c r="F1016" s="1" t="s">
        <v>15541</v>
      </c>
      <c r="G1016" s="1" t="s">
        <v>16346</v>
      </c>
      <c r="H1016" s="1" t="s">
        <v>17157</v>
      </c>
      <c r="I1016" s="1" t="s">
        <v>10837</v>
      </c>
      <c r="J1016" s="1"/>
      <c r="K1016" s="1" t="s">
        <v>17252</v>
      </c>
      <c r="L1016" s="1" t="s">
        <v>1014</v>
      </c>
      <c r="M1016" s="1" t="s">
        <v>12486</v>
      </c>
      <c r="N1016" s="1" t="s">
        <v>13144</v>
      </c>
      <c r="O1016" s="1" t="s">
        <v>1014</v>
      </c>
      <c r="P1016" s="1" t="s">
        <v>17492</v>
      </c>
      <c r="Q1016" s="1" t="s">
        <v>17492</v>
      </c>
      <c r="R1016" s="1" t="s">
        <v>13947</v>
      </c>
      <c r="S1016" s="1" t="s">
        <v>1014</v>
      </c>
      <c r="T1016" s="1"/>
      <c r="U1016" s="1" t="s">
        <v>18798</v>
      </c>
      <c r="V1016" s="1" t="s">
        <v>13959</v>
      </c>
      <c r="W1016" s="1" t="s">
        <v>1014</v>
      </c>
      <c r="X1016" s="1" t="s">
        <v>18942</v>
      </c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7641</v>
      </c>
      <c r="H1017" s="1" t="s">
        <v>9235</v>
      </c>
      <c r="I1017" s="1" t="s">
        <v>10838</v>
      </c>
      <c r="J1017" s="1"/>
      <c r="K1017" s="1" t="s">
        <v>17252</v>
      </c>
      <c r="L1017" s="1" t="s">
        <v>1015</v>
      </c>
      <c r="M1017" s="1" t="s">
        <v>12487</v>
      </c>
      <c r="N1017" s="1" t="s">
        <v>13144</v>
      </c>
      <c r="O1017" s="1" t="s">
        <v>1015</v>
      </c>
      <c r="P1017" s="1" t="s">
        <v>17492</v>
      </c>
      <c r="Q1017" s="1" t="s">
        <v>17492</v>
      </c>
      <c r="R1017" s="1" t="s">
        <v>13947</v>
      </c>
      <c r="S1017" s="1" t="s">
        <v>1015</v>
      </c>
      <c r="T1017" s="1"/>
      <c r="U1017" s="1"/>
      <c r="V1017" s="1" t="s">
        <v>13959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14720</v>
      </c>
      <c r="F1018" s="1" t="s">
        <v>15542</v>
      </c>
      <c r="G1018" s="1" t="s">
        <v>16347</v>
      </c>
      <c r="H1018" s="1" t="s">
        <v>17158</v>
      </c>
      <c r="I1018" s="1" t="s">
        <v>10839</v>
      </c>
      <c r="J1018" s="1"/>
      <c r="K1018" s="1" t="s">
        <v>17252</v>
      </c>
      <c r="L1018" s="1" t="s">
        <v>1016</v>
      </c>
      <c r="M1018" s="1" t="s">
        <v>12488</v>
      </c>
      <c r="N1018" s="1" t="s">
        <v>13144</v>
      </c>
      <c r="O1018" s="1" t="s">
        <v>1016</v>
      </c>
      <c r="P1018" s="1" t="s">
        <v>17492</v>
      </c>
      <c r="Q1018" s="1" t="s">
        <v>17492</v>
      </c>
      <c r="R1018" s="1" t="s">
        <v>13947</v>
      </c>
      <c r="S1018" s="1" t="s">
        <v>1016</v>
      </c>
      <c r="T1018" s="1"/>
      <c r="U1018" s="1"/>
      <c r="V1018" s="1" t="s">
        <v>13959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6045</v>
      </c>
      <c r="G1019" s="1" t="s">
        <v>7643</v>
      </c>
      <c r="H1019" s="1" t="s">
        <v>9237</v>
      </c>
      <c r="I1019" s="1" t="s">
        <v>10840</v>
      </c>
      <c r="J1019" s="1"/>
      <c r="K1019" s="1" t="s">
        <v>17252</v>
      </c>
      <c r="L1019" s="1" t="s">
        <v>1017</v>
      </c>
      <c r="M1019" s="1" t="s">
        <v>12489</v>
      </c>
      <c r="N1019" s="1" t="s">
        <v>13144</v>
      </c>
      <c r="O1019" s="1" t="s">
        <v>1017</v>
      </c>
      <c r="P1019" s="1" t="s">
        <v>17493</v>
      </c>
      <c r="Q1019" s="1" t="s">
        <v>18150</v>
      </c>
      <c r="R1019" s="1" t="s">
        <v>13947</v>
      </c>
      <c r="S1019" s="1" t="s">
        <v>1017</v>
      </c>
      <c r="T1019" s="1" t="s">
        <v>18591</v>
      </c>
      <c r="U1019" s="1"/>
      <c r="V1019" s="1" t="s">
        <v>13959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7644</v>
      </c>
      <c r="H1020" s="1" t="s">
        <v>9238</v>
      </c>
      <c r="I1020" s="1" t="s">
        <v>10841</v>
      </c>
      <c r="J1020" s="1"/>
      <c r="K1020" s="1" t="s">
        <v>17252</v>
      </c>
      <c r="L1020" s="1" t="s">
        <v>1018</v>
      </c>
      <c r="M1020" s="1" t="s">
        <v>12490</v>
      </c>
      <c r="N1020" s="1" t="s">
        <v>13144</v>
      </c>
      <c r="O1020" s="1" t="s">
        <v>1018</v>
      </c>
      <c r="P1020" s="1" t="s">
        <v>17493</v>
      </c>
      <c r="Q1020" s="1" t="s">
        <v>18151</v>
      </c>
      <c r="R1020" s="1" t="s">
        <v>13947</v>
      </c>
      <c r="S1020" s="1" t="s">
        <v>1018</v>
      </c>
      <c r="T1020" s="1"/>
      <c r="U1020" s="1"/>
      <c r="V1020" s="1" t="s">
        <v>13959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6047</v>
      </c>
      <c r="G1021" s="1" t="s">
        <v>7645</v>
      </c>
      <c r="H1021" s="1" t="s">
        <v>9239</v>
      </c>
      <c r="I1021" s="1" t="s">
        <v>10842</v>
      </c>
      <c r="J1021" s="1"/>
      <c r="K1021" s="1" t="s">
        <v>17252</v>
      </c>
      <c r="L1021" s="1" t="s">
        <v>1019</v>
      </c>
      <c r="M1021" s="1" t="s">
        <v>12491</v>
      </c>
      <c r="N1021" s="1" t="s">
        <v>13144</v>
      </c>
      <c r="O1021" s="1" t="s">
        <v>1019</v>
      </c>
      <c r="P1021" s="1" t="s">
        <v>17493</v>
      </c>
      <c r="Q1021" s="1" t="s">
        <v>18152</v>
      </c>
      <c r="R1021" s="1" t="s">
        <v>13947</v>
      </c>
      <c r="S1021" s="1" t="s">
        <v>1019</v>
      </c>
      <c r="T1021" s="1"/>
      <c r="U1021" s="1"/>
      <c r="V1021" s="1" t="s">
        <v>13959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6048</v>
      </c>
      <c r="G1022" s="1" t="s">
        <v>7646</v>
      </c>
      <c r="H1022" s="1" t="s">
        <v>9240</v>
      </c>
      <c r="I1022" s="1" t="s">
        <v>10843</v>
      </c>
      <c r="J1022" s="1"/>
      <c r="K1022" s="1" t="s">
        <v>17252</v>
      </c>
      <c r="L1022" s="1" t="s">
        <v>1020</v>
      </c>
      <c r="M1022" s="1" t="s">
        <v>12492</v>
      </c>
      <c r="N1022" s="1" t="s">
        <v>13144</v>
      </c>
      <c r="O1022" s="1" t="s">
        <v>1020</v>
      </c>
      <c r="P1022" s="1" t="s">
        <v>17494</v>
      </c>
      <c r="Q1022" s="1" t="s">
        <v>17494</v>
      </c>
      <c r="R1022" s="1" t="s">
        <v>13947</v>
      </c>
      <c r="S1022" s="1" t="s">
        <v>1020</v>
      </c>
      <c r="T1022" s="1"/>
      <c r="U1022" s="1" t="s">
        <v>18799</v>
      </c>
      <c r="V1022" s="1" t="s">
        <v>13959</v>
      </c>
      <c r="W1022" s="1" t="s">
        <v>1020</v>
      </c>
      <c r="X1022" s="1" t="s">
        <v>18943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6049</v>
      </c>
      <c r="G1023" s="1" t="s">
        <v>7647</v>
      </c>
      <c r="H1023" s="1" t="s">
        <v>9241</v>
      </c>
      <c r="I1023" s="1" t="s">
        <v>10844</v>
      </c>
      <c r="J1023" s="1"/>
      <c r="K1023" s="1" t="s">
        <v>17252</v>
      </c>
      <c r="L1023" s="1" t="s">
        <v>1021</v>
      </c>
      <c r="M1023" s="1" t="s">
        <v>12493</v>
      </c>
      <c r="N1023" s="1" t="s">
        <v>13144</v>
      </c>
      <c r="O1023" s="1" t="s">
        <v>1021</v>
      </c>
      <c r="P1023" s="1" t="s">
        <v>17494</v>
      </c>
      <c r="Q1023" s="1" t="s">
        <v>17494</v>
      </c>
      <c r="R1023" s="1" t="s">
        <v>13947</v>
      </c>
      <c r="S1023" s="1" t="s">
        <v>1021</v>
      </c>
      <c r="T1023" s="1"/>
      <c r="U1023" s="1"/>
      <c r="V1023" s="1" t="s">
        <v>13959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14721</v>
      </c>
      <c r="F1024" s="1" t="s">
        <v>15543</v>
      </c>
      <c r="G1024" s="1" t="s">
        <v>16348</v>
      </c>
      <c r="H1024" s="1" t="s">
        <v>17159</v>
      </c>
      <c r="I1024" s="1" t="s">
        <v>10845</v>
      </c>
      <c r="J1024" s="1"/>
      <c r="K1024" s="1" t="s">
        <v>17252</v>
      </c>
      <c r="L1024" s="1" t="s">
        <v>1022</v>
      </c>
      <c r="M1024" s="1" t="s">
        <v>12494</v>
      </c>
      <c r="N1024" s="1" t="s">
        <v>13144</v>
      </c>
      <c r="O1024" s="1" t="s">
        <v>1022</v>
      </c>
      <c r="P1024" s="1" t="s">
        <v>17494</v>
      </c>
      <c r="Q1024" s="1" t="s">
        <v>17494</v>
      </c>
      <c r="R1024" s="1" t="s">
        <v>13947</v>
      </c>
      <c r="S1024" s="1" t="s">
        <v>1022</v>
      </c>
      <c r="T1024" s="1"/>
      <c r="U1024" s="1"/>
      <c r="V1024" s="1" t="s">
        <v>13959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6051</v>
      </c>
      <c r="G1025" s="1" t="s">
        <v>7649</v>
      </c>
      <c r="H1025" s="1" t="s">
        <v>9243</v>
      </c>
      <c r="I1025" s="1" t="s">
        <v>10846</v>
      </c>
      <c r="J1025" s="1"/>
      <c r="K1025" s="1" t="s">
        <v>17252</v>
      </c>
      <c r="L1025" s="1" t="s">
        <v>1023</v>
      </c>
      <c r="M1025" s="1" t="s">
        <v>12495</v>
      </c>
      <c r="N1025" s="1" t="s">
        <v>13144</v>
      </c>
      <c r="O1025" s="1" t="s">
        <v>1023</v>
      </c>
      <c r="P1025" s="1" t="s">
        <v>17494</v>
      </c>
      <c r="Q1025" s="1" t="s">
        <v>17494</v>
      </c>
      <c r="R1025" s="1" t="s">
        <v>13947</v>
      </c>
      <c r="S1025" s="1" t="s">
        <v>1023</v>
      </c>
      <c r="T1025" s="1"/>
      <c r="U1025" s="1"/>
      <c r="V1025" s="1" t="s">
        <v>13959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14722</v>
      </c>
      <c r="F1026" s="1" t="s">
        <v>15544</v>
      </c>
      <c r="G1026" s="1" t="s">
        <v>16349</v>
      </c>
      <c r="H1026" s="1" t="s">
        <v>17160</v>
      </c>
      <c r="I1026" s="1" t="s">
        <v>10847</v>
      </c>
      <c r="J1026" s="1"/>
      <c r="K1026" s="1" t="s">
        <v>17252</v>
      </c>
      <c r="L1026" s="1" t="s">
        <v>1024</v>
      </c>
      <c r="M1026" s="1" t="s">
        <v>12496</v>
      </c>
      <c r="N1026" s="1" t="s">
        <v>13144</v>
      </c>
      <c r="O1026" s="1" t="s">
        <v>1024</v>
      </c>
      <c r="P1026" s="1" t="s">
        <v>17495</v>
      </c>
      <c r="Q1026" s="1" t="s">
        <v>18153</v>
      </c>
      <c r="R1026" s="1" t="s">
        <v>13947</v>
      </c>
      <c r="S1026" s="1" t="s">
        <v>1024</v>
      </c>
      <c r="T1026" s="1" t="s">
        <v>18592</v>
      </c>
      <c r="U1026" s="1"/>
      <c r="V1026" s="1" t="s">
        <v>13959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6053</v>
      </c>
      <c r="G1027" s="1" t="s">
        <v>7651</v>
      </c>
      <c r="H1027" s="1" t="s">
        <v>9245</v>
      </c>
      <c r="I1027" s="1" t="s">
        <v>10848</v>
      </c>
      <c r="J1027" s="1"/>
      <c r="K1027" s="1" t="s">
        <v>17252</v>
      </c>
      <c r="L1027" s="1" t="s">
        <v>1025</v>
      </c>
      <c r="M1027" s="1" t="s">
        <v>12497</v>
      </c>
      <c r="N1027" s="1" t="s">
        <v>13144</v>
      </c>
      <c r="O1027" s="1" t="s">
        <v>1025</v>
      </c>
      <c r="P1027" s="1" t="s">
        <v>17495</v>
      </c>
      <c r="Q1027" s="1" t="s">
        <v>18154</v>
      </c>
      <c r="R1027" s="1" t="s">
        <v>13947</v>
      </c>
      <c r="S1027" s="1" t="s">
        <v>1025</v>
      </c>
      <c r="T1027" s="1"/>
      <c r="U1027" s="1"/>
      <c r="V1027" s="1" t="s">
        <v>13959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14723</v>
      </c>
      <c r="F1028" s="1" t="s">
        <v>15545</v>
      </c>
      <c r="G1028" s="1" t="s">
        <v>16350</v>
      </c>
      <c r="H1028" s="1" t="s">
        <v>17161</v>
      </c>
      <c r="I1028" s="1" t="s">
        <v>10849</v>
      </c>
      <c r="J1028" s="1"/>
      <c r="K1028" s="1" t="s">
        <v>17252</v>
      </c>
      <c r="L1028" s="1" t="s">
        <v>1026</v>
      </c>
      <c r="M1028" s="1" t="s">
        <v>12498</v>
      </c>
      <c r="N1028" s="1" t="s">
        <v>13144</v>
      </c>
      <c r="O1028" s="1" t="s">
        <v>1026</v>
      </c>
      <c r="P1028" s="1" t="s">
        <v>17496</v>
      </c>
      <c r="Q1028" s="1" t="s">
        <v>17496</v>
      </c>
      <c r="R1028" s="1" t="s">
        <v>13947</v>
      </c>
      <c r="S1028" s="1" t="s">
        <v>1026</v>
      </c>
      <c r="T1028" s="1"/>
      <c r="U1028" s="1" t="s">
        <v>18800</v>
      </c>
      <c r="V1028" s="1" t="s">
        <v>13959</v>
      </c>
      <c r="W1028" s="1" t="s">
        <v>1026</v>
      </c>
      <c r="X1028" s="1" t="s">
        <v>18944</v>
      </c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14724</v>
      </c>
      <c r="F1029" s="1" t="s">
        <v>15546</v>
      </c>
      <c r="G1029" s="1" t="s">
        <v>16351</v>
      </c>
      <c r="H1029" s="1" t="s">
        <v>17162</v>
      </c>
      <c r="I1029" s="1" t="s">
        <v>10850</v>
      </c>
      <c r="J1029" s="1"/>
      <c r="K1029" s="1" t="s">
        <v>17252</v>
      </c>
      <c r="L1029" s="1" t="s">
        <v>1027</v>
      </c>
      <c r="M1029" s="1" t="s">
        <v>12499</v>
      </c>
      <c r="N1029" s="1" t="s">
        <v>13144</v>
      </c>
      <c r="O1029" s="1" t="s">
        <v>1027</v>
      </c>
      <c r="P1029" s="1" t="s">
        <v>17497</v>
      </c>
      <c r="Q1029" s="1" t="s">
        <v>18155</v>
      </c>
      <c r="R1029" s="1" t="s">
        <v>13947</v>
      </c>
      <c r="S1029" s="1" t="s">
        <v>1027</v>
      </c>
      <c r="T1029" s="1" t="s">
        <v>18593</v>
      </c>
      <c r="U1029" s="1"/>
      <c r="V1029" s="1" t="s">
        <v>13959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14725</v>
      </c>
      <c r="F1030" s="1" t="s">
        <v>15547</v>
      </c>
      <c r="G1030" s="1" t="s">
        <v>16352</v>
      </c>
      <c r="H1030" s="1" t="s">
        <v>17163</v>
      </c>
      <c r="I1030" s="1" t="s">
        <v>10851</v>
      </c>
      <c r="J1030" s="1"/>
      <c r="K1030" s="1" t="s">
        <v>17252</v>
      </c>
      <c r="L1030" s="1" t="s">
        <v>1028</v>
      </c>
      <c r="M1030" s="1" t="s">
        <v>12500</v>
      </c>
      <c r="N1030" s="1" t="s">
        <v>13144</v>
      </c>
      <c r="O1030" s="1" t="s">
        <v>1028</v>
      </c>
      <c r="P1030" s="1" t="s">
        <v>17497</v>
      </c>
      <c r="Q1030" s="1" t="s">
        <v>18156</v>
      </c>
      <c r="R1030" s="1" t="s">
        <v>13947</v>
      </c>
      <c r="S1030" s="1" t="s">
        <v>1028</v>
      </c>
      <c r="T1030" s="1"/>
      <c r="U1030" s="1"/>
      <c r="V1030" s="1" t="s">
        <v>13959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14726</v>
      </c>
      <c r="F1031" s="1" t="s">
        <v>15548</v>
      </c>
      <c r="G1031" s="1" t="s">
        <v>16353</v>
      </c>
      <c r="H1031" s="1" t="s">
        <v>17164</v>
      </c>
      <c r="I1031" s="1" t="s">
        <v>10852</v>
      </c>
      <c r="J1031" s="1"/>
      <c r="K1031" s="1" t="s">
        <v>17252</v>
      </c>
      <c r="L1031" s="1" t="s">
        <v>1029</v>
      </c>
      <c r="M1031" s="1" t="s">
        <v>12501</v>
      </c>
      <c r="N1031" s="1" t="s">
        <v>13144</v>
      </c>
      <c r="O1031" s="1" t="s">
        <v>1029</v>
      </c>
      <c r="P1031" s="1" t="s">
        <v>17497</v>
      </c>
      <c r="Q1031" s="1" t="s">
        <v>18157</v>
      </c>
      <c r="R1031" s="1" t="s">
        <v>13947</v>
      </c>
      <c r="S1031" s="1" t="s">
        <v>1029</v>
      </c>
      <c r="T1031" s="1"/>
      <c r="U1031" s="1"/>
      <c r="V1031" s="1" t="s">
        <v>13959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7656</v>
      </c>
      <c r="H1032" s="1" t="s">
        <v>9250</v>
      </c>
      <c r="I1032" s="1" t="s">
        <v>10853</v>
      </c>
      <c r="J1032" s="1"/>
      <c r="K1032" s="1" t="s">
        <v>17252</v>
      </c>
      <c r="L1032" s="1" t="s">
        <v>1030</v>
      </c>
      <c r="M1032" s="1" t="s">
        <v>12502</v>
      </c>
      <c r="N1032" s="1" t="s">
        <v>13144</v>
      </c>
      <c r="O1032" s="1" t="s">
        <v>1030</v>
      </c>
      <c r="P1032" s="1" t="s">
        <v>17497</v>
      </c>
      <c r="Q1032" s="1" t="s">
        <v>18158</v>
      </c>
      <c r="R1032" s="1" t="s">
        <v>13947</v>
      </c>
      <c r="S1032" s="1" t="s">
        <v>1030</v>
      </c>
      <c r="T1032" s="1"/>
      <c r="U1032" s="1"/>
      <c r="V1032" s="1" t="s">
        <v>13959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7657</v>
      </c>
      <c r="H1033" s="1" t="s">
        <v>9251</v>
      </c>
      <c r="I1033" s="1" t="s">
        <v>10854</v>
      </c>
      <c r="J1033" s="1"/>
      <c r="K1033" s="1" t="s">
        <v>17252</v>
      </c>
      <c r="L1033" s="1" t="s">
        <v>1031</v>
      </c>
      <c r="M1033" s="1" t="s">
        <v>12503</v>
      </c>
      <c r="N1033" s="1" t="s">
        <v>13144</v>
      </c>
      <c r="O1033" s="1" t="s">
        <v>1031</v>
      </c>
      <c r="P1033" s="1" t="s">
        <v>17497</v>
      </c>
      <c r="Q1033" s="1" t="s">
        <v>18159</v>
      </c>
      <c r="R1033" s="1" t="s">
        <v>13947</v>
      </c>
      <c r="S1033" s="1" t="s">
        <v>1031</v>
      </c>
      <c r="T1033" s="1"/>
      <c r="U1033" s="1"/>
      <c r="V1033" s="1" t="s">
        <v>13959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14727</v>
      </c>
      <c r="F1034" s="1" t="s">
        <v>15549</v>
      </c>
      <c r="G1034" s="1" t="s">
        <v>16354</v>
      </c>
      <c r="H1034" s="1" t="s">
        <v>17165</v>
      </c>
      <c r="I1034" s="1" t="s">
        <v>10855</v>
      </c>
      <c r="J1034" s="1"/>
      <c r="K1034" s="1" t="s">
        <v>17252</v>
      </c>
      <c r="L1034" s="1" t="s">
        <v>1032</v>
      </c>
      <c r="M1034" s="1" t="s">
        <v>12504</v>
      </c>
      <c r="N1034" s="1" t="s">
        <v>13144</v>
      </c>
      <c r="O1034" s="1" t="s">
        <v>1032</v>
      </c>
      <c r="P1034" s="1" t="s">
        <v>17497</v>
      </c>
      <c r="Q1034" s="1" t="s">
        <v>18160</v>
      </c>
      <c r="R1034" s="1" t="s">
        <v>13947</v>
      </c>
      <c r="S1034" s="1" t="s">
        <v>1032</v>
      </c>
      <c r="T1034" s="1"/>
      <c r="U1034" s="1"/>
      <c r="V1034" s="1" t="s">
        <v>13959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7659</v>
      </c>
      <c r="H1035" s="1" t="s">
        <v>9253</v>
      </c>
      <c r="I1035" s="1" t="s">
        <v>10856</v>
      </c>
      <c r="J1035" s="1"/>
      <c r="K1035" s="1" t="s">
        <v>17252</v>
      </c>
      <c r="L1035" s="1" t="s">
        <v>1033</v>
      </c>
      <c r="M1035" s="1" t="s">
        <v>12505</v>
      </c>
      <c r="N1035" s="1" t="s">
        <v>13144</v>
      </c>
      <c r="O1035" s="1" t="s">
        <v>1033</v>
      </c>
      <c r="P1035" s="1" t="s">
        <v>17497</v>
      </c>
      <c r="Q1035" s="1" t="s">
        <v>18161</v>
      </c>
      <c r="R1035" s="1" t="s">
        <v>13947</v>
      </c>
      <c r="S1035" s="1" t="s">
        <v>1033</v>
      </c>
      <c r="T1035" s="1"/>
      <c r="U1035" s="1"/>
      <c r="V1035" s="1" t="s">
        <v>13959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14728</v>
      </c>
      <c r="F1036" s="1" t="s">
        <v>15550</v>
      </c>
      <c r="G1036" s="1" t="s">
        <v>16355</v>
      </c>
      <c r="H1036" s="1" t="s">
        <v>17166</v>
      </c>
      <c r="I1036" s="1" t="s">
        <v>10857</v>
      </c>
      <c r="J1036" s="1"/>
      <c r="K1036" s="1" t="s">
        <v>17252</v>
      </c>
      <c r="L1036" s="1" t="s">
        <v>1034</v>
      </c>
      <c r="M1036" s="1" t="s">
        <v>12506</v>
      </c>
      <c r="N1036" s="1" t="s">
        <v>13144</v>
      </c>
      <c r="O1036" s="1" t="s">
        <v>1034</v>
      </c>
      <c r="P1036" s="1" t="s">
        <v>17498</v>
      </c>
      <c r="Q1036" s="1" t="s">
        <v>17498</v>
      </c>
      <c r="R1036" s="1" t="s">
        <v>13947</v>
      </c>
      <c r="S1036" s="1" t="s">
        <v>1034</v>
      </c>
      <c r="T1036" s="1"/>
      <c r="U1036" s="1" t="s">
        <v>18801</v>
      </c>
      <c r="V1036" s="1" t="s">
        <v>13959</v>
      </c>
      <c r="W1036" s="1" t="s">
        <v>1034</v>
      </c>
      <c r="X1036" s="1" t="s">
        <v>18945</v>
      </c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14729</v>
      </c>
      <c r="F1037" s="1" t="s">
        <v>15551</v>
      </c>
      <c r="G1037" s="1" t="s">
        <v>16356</v>
      </c>
      <c r="H1037" s="1" t="s">
        <v>17167</v>
      </c>
      <c r="I1037" s="1" t="s">
        <v>10858</v>
      </c>
      <c r="J1037" s="1"/>
      <c r="K1037" s="1" t="s">
        <v>17252</v>
      </c>
      <c r="L1037" s="1" t="s">
        <v>1035</v>
      </c>
      <c r="M1037" s="1" t="s">
        <v>12507</v>
      </c>
      <c r="N1037" s="1" t="s">
        <v>13144</v>
      </c>
      <c r="O1037" s="1" t="s">
        <v>1035</v>
      </c>
      <c r="P1037" s="1" t="s">
        <v>17498</v>
      </c>
      <c r="Q1037" s="1" t="s">
        <v>17498</v>
      </c>
      <c r="R1037" s="1" t="s">
        <v>13947</v>
      </c>
      <c r="S1037" s="1" t="s">
        <v>1035</v>
      </c>
      <c r="T1037" s="1"/>
      <c r="U1037" s="1"/>
      <c r="V1037" s="1" t="s">
        <v>13959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14730</v>
      </c>
      <c r="F1038" s="1" t="s">
        <v>15552</v>
      </c>
      <c r="G1038" s="1" t="s">
        <v>16357</v>
      </c>
      <c r="H1038" s="1" t="s">
        <v>17168</v>
      </c>
      <c r="I1038" s="1" t="s">
        <v>10859</v>
      </c>
      <c r="J1038" s="1"/>
      <c r="K1038" s="1" t="s">
        <v>17252</v>
      </c>
      <c r="L1038" s="1" t="s">
        <v>1036</v>
      </c>
      <c r="M1038" s="1" t="s">
        <v>12508</v>
      </c>
      <c r="N1038" s="1" t="s">
        <v>13144</v>
      </c>
      <c r="O1038" s="1" t="s">
        <v>1036</v>
      </c>
      <c r="P1038" s="1" t="s">
        <v>17498</v>
      </c>
      <c r="Q1038" s="1" t="s">
        <v>17498</v>
      </c>
      <c r="R1038" s="1" t="s">
        <v>13947</v>
      </c>
      <c r="S1038" s="1" t="s">
        <v>1036</v>
      </c>
      <c r="T1038" s="1"/>
      <c r="U1038" s="1"/>
      <c r="V1038" s="1" t="s">
        <v>13959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7663</v>
      </c>
      <c r="H1039" s="1" t="s">
        <v>9257</v>
      </c>
      <c r="I1039" s="1" t="s">
        <v>10860</v>
      </c>
      <c r="J1039" s="1"/>
      <c r="K1039" s="1" t="s">
        <v>17252</v>
      </c>
      <c r="L1039" s="1" t="s">
        <v>1037</v>
      </c>
      <c r="M1039" s="1" t="s">
        <v>12509</v>
      </c>
      <c r="N1039" s="1" t="s">
        <v>13144</v>
      </c>
      <c r="O1039" s="1" t="s">
        <v>1037</v>
      </c>
      <c r="P1039" s="1" t="s">
        <v>17498</v>
      </c>
      <c r="Q1039" s="1" t="s">
        <v>17498</v>
      </c>
      <c r="R1039" s="1" t="s">
        <v>13947</v>
      </c>
      <c r="S1039" s="1" t="s">
        <v>1037</v>
      </c>
      <c r="T1039" s="1"/>
      <c r="U1039" s="1"/>
      <c r="V1039" s="1" t="s">
        <v>13959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14731</v>
      </c>
      <c r="F1040" s="1" t="s">
        <v>15553</v>
      </c>
      <c r="G1040" s="1" t="s">
        <v>16358</v>
      </c>
      <c r="H1040" s="1" t="s">
        <v>17169</v>
      </c>
      <c r="I1040" s="1" t="s">
        <v>10861</v>
      </c>
      <c r="J1040" s="1"/>
      <c r="K1040" s="1" t="s">
        <v>17252</v>
      </c>
      <c r="L1040" s="1" t="s">
        <v>1038</v>
      </c>
      <c r="M1040" s="1" t="s">
        <v>12510</v>
      </c>
      <c r="N1040" s="1" t="s">
        <v>13144</v>
      </c>
      <c r="O1040" s="1" t="s">
        <v>1038</v>
      </c>
      <c r="P1040" s="1" t="s">
        <v>17498</v>
      </c>
      <c r="Q1040" s="1" t="s">
        <v>17498</v>
      </c>
      <c r="R1040" s="1" t="s">
        <v>13947</v>
      </c>
      <c r="S1040" s="1" t="s">
        <v>1038</v>
      </c>
      <c r="T1040" s="1"/>
      <c r="U1040" s="1"/>
      <c r="V1040" s="1" t="s">
        <v>13959</v>
      </c>
      <c r="W1040" s="1" t="s">
        <v>1038</v>
      </c>
      <c r="X1040" s="1"/>
    </row>
    <row r="1041" spans="1:25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7665</v>
      </c>
      <c r="H1041" s="1" t="s">
        <v>9259</v>
      </c>
      <c r="I1041" s="1" t="s">
        <v>10862</v>
      </c>
      <c r="J1041" s="1"/>
      <c r="K1041" s="1" t="s">
        <v>17252</v>
      </c>
      <c r="L1041" s="1" t="s">
        <v>1039</v>
      </c>
      <c r="M1041" s="1" t="s">
        <v>12511</v>
      </c>
      <c r="N1041" s="1" t="s">
        <v>13144</v>
      </c>
      <c r="O1041" s="1" t="s">
        <v>1039</v>
      </c>
      <c r="P1041" s="1" t="s">
        <v>17498</v>
      </c>
      <c r="Q1041" s="1" t="s">
        <v>17498</v>
      </c>
      <c r="R1041" s="1" t="s">
        <v>13947</v>
      </c>
      <c r="S1041" s="1" t="s">
        <v>1039</v>
      </c>
      <c r="T1041" s="1"/>
      <c r="U1041" s="1"/>
      <c r="V1041" s="1" t="s">
        <v>13959</v>
      </c>
      <c r="W1041" s="1" t="s">
        <v>1039</v>
      </c>
      <c r="X1041" s="1"/>
    </row>
    <row r="1042" spans="1:25">
      <c r="A1042" s="1" t="s">
        <v>1040</v>
      </c>
      <c r="B1042" s="1"/>
      <c r="C1042" s="1" t="s">
        <v>1040</v>
      </c>
      <c r="D1042" s="1" t="s">
        <v>2755</v>
      </c>
      <c r="E1042" s="1" t="s">
        <v>14732</v>
      </c>
      <c r="F1042" s="1" t="s">
        <v>15554</v>
      </c>
      <c r="G1042" s="1" t="s">
        <v>16359</v>
      </c>
      <c r="H1042" s="1" t="s">
        <v>17170</v>
      </c>
      <c r="I1042" s="1" t="s">
        <v>10863</v>
      </c>
      <c r="J1042" s="1"/>
      <c r="K1042" s="1" t="s">
        <v>17252</v>
      </c>
      <c r="L1042" s="1" t="s">
        <v>1040</v>
      </c>
      <c r="M1042" s="1" t="s">
        <v>12512</v>
      </c>
      <c r="N1042" s="1" t="s">
        <v>13144</v>
      </c>
      <c r="O1042" s="1" t="s">
        <v>1040</v>
      </c>
      <c r="P1042" s="1" t="s">
        <v>17498</v>
      </c>
      <c r="Q1042" s="1" t="s">
        <v>17498</v>
      </c>
      <c r="R1042" s="1" t="s">
        <v>13947</v>
      </c>
      <c r="S1042" s="1" t="s">
        <v>1040</v>
      </c>
      <c r="T1042" s="1"/>
      <c r="U1042" s="1"/>
      <c r="V1042" s="1" t="s">
        <v>13959</v>
      </c>
      <c r="W1042" s="1" t="s">
        <v>1040</v>
      </c>
      <c r="X1042" s="1"/>
    </row>
    <row r="1043" spans="1:25">
      <c r="A1043" s="1" t="s">
        <v>1041</v>
      </c>
      <c r="B1043" s="1"/>
      <c r="C1043" s="1" t="s">
        <v>1041</v>
      </c>
      <c r="D1043" s="1" t="s">
        <v>2756</v>
      </c>
      <c r="E1043" s="1" t="s">
        <v>14733</v>
      </c>
      <c r="F1043" s="1" t="s">
        <v>15555</v>
      </c>
      <c r="G1043" s="1" t="s">
        <v>16360</v>
      </c>
      <c r="H1043" s="1" t="s">
        <v>17171</v>
      </c>
      <c r="I1043" s="1" t="s">
        <v>10864</v>
      </c>
      <c r="J1043" s="1"/>
      <c r="K1043" s="1" t="s">
        <v>17252</v>
      </c>
      <c r="L1043" s="1" t="s">
        <v>1041</v>
      </c>
      <c r="M1043" s="1" t="s">
        <v>12513</v>
      </c>
      <c r="N1043" s="1" t="s">
        <v>13144</v>
      </c>
      <c r="O1043" s="1" t="s">
        <v>1041</v>
      </c>
      <c r="P1043" s="1" t="s">
        <v>17498</v>
      </c>
      <c r="Q1043" s="1" t="s">
        <v>17498</v>
      </c>
      <c r="R1043" s="1" t="s">
        <v>13947</v>
      </c>
      <c r="S1043" s="1" t="s">
        <v>1041</v>
      </c>
      <c r="T1043" s="1"/>
      <c r="U1043" s="1"/>
      <c r="V1043" s="1" t="s">
        <v>13959</v>
      </c>
      <c r="W1043" s="1" t="s">
        <v>1041</v>
      </c>
      <c r="X1043" s="1"/>
    </row>
    <row r="1044" spans="1:25">
      <c r="A1044" s="1" t="s">
        <v>1042</v>
      </c>
      <c r="B1044" s="1"/>
      <c r="C1044" s="1" t="s">
        <v>1042</v>
      </c>
      <c r="D1044" s="1" t="s">
        <v>2757</v>
      </c>
      <c r="E1044" s="1" t="s">
        <v>14734</v>
      </c>
      <c r="F1044" s="1" t="s">
        <v>15556</v>
      </c>
      <c r="G1044" s="1" t="s">
        <v>16361</v>
      </c>
      <c r="H1044" s="1" t="s">
        <v>17172</v>
      </c>
      <c r="I1044" s="1" t="s">
        <v>10865</v>
      </c>
      <c r="J1044" s="1"/>
      <c r="K1044" s="1" t="s">
        <v>17252</v>
      </c>
      <c r="L1044" s="1" t="s">
        <v>1042</v>
      </c>
      <c r="M1044" s="1" t="s">
        <v>12514</v>
      </c>
      <c r="N1044" s="1" t="s">
        <v>13144</v>
      </c>
      <c r="O1044" s="1" t="s">
        <v>1042</v>
      </c>
      <c r="P1044" s="1" t="s">
        <v>17499</v>
      </c>
      <c r="Q1044" s="1" t="s">
        <v>18162</v>
      </c>
      <c r="R1044" s="1" t="s">
        <v>13947</v>
      </c>
      <c r="S1044" s="1" t="s">
        <v>1042</v>
      </c>
      <c r="T1044" s="1" t="s">
        <v>18594</v>
      </c>
      <c r="U1044" s="1"/>
      <c r="V1044" s="1" t="s">
        <v>13959</v>
      </c>
      <c r="W1044" s="1" t="s">
        <v>1042</v>
      </c>
      <c r="X1044" s="1"/>
    </row>
    <row r="1045" spans="1:25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7669</v>
      </c>
      <c r="H1045" s="1" t="s">
        <v>9263</v>
      </c>
      <c r="I1045" s="1" t="s">
        <v>10866</v>
      </c>
      <c r="J1045" s="1"/>
      <c r="K1045" s="1" t="s">
        <v>17252</v>
      </c>
      <c r="L1045" s="1" t="s">
        <v>1043</v>
      </c>
      <c r="M1045" s="1" t="s">
        <v>12515</v>
      </c>
      <c r="N1045" s="1" t="s">
        <v>13144</v>
      </c>
      <c r="O1045" s="1" t="s">
        <v>1043</v>
      </c>
      <c r="P1045" s="1" t="s">
        <v>17499</v>
      </c>
      <c r="Q1045" s="1" t="s">
        <v>18163</v>
      </c>
      <c r="R1045" s="1" t="s">
        <v>13947</v>
      </c>
      <c r="S1045" s="1" t="s">
        <v>1043</v>
      </c>
      <c r="T1045" s="1"/>
      <c r="U1045" s="1"/>
      <c r="V1045" s="1" t="s">
        <v>13959</v>
      </c>
      <c r="W1045" s="1" t="s">
        <v>1043</v>
      </c>
      <c r="X1045" s="1"/>
    </row>
    <row r="1046" spans="1:25">
      <c r="A1046" s="1" t="s">
        <v>1044</v>
      </c>
      <c r="B1046" s="1"/>
      <c r="C1046" s="1" t="s">
        <v>1044</v>
      </c>
      <c r="D1046" s="1" t="s">
        <v>2759</v>
      </c>
      <c r="E1046" s="1" t="s">
        <v>14735</v>
      </c>
      <c r="F1046" s="1" t="s">
        <v>15557</v>
      </c>
      <c r="G1046" s="1" t="s">
        <v>16362</v>
      </c>
      <c r="H1046" s="1" t="s">
        <v>17173</v>
      </c>
      <c r="I1046" s="1" t="s">
        <v>10867</v>
      </c>
      <c r="J1046" s="1"/>
      <c r="K1046" s="1" t="s">
        <v>17252</v>
      </c>
      <c r="L1046" s="1" t="s">
        <v>1044</v>
      </c>
      <c r="M1046" s="1" t="s">
        <v>12516</v>
      </c>
      <c r="N1046" s="1" t="s">
        <v>13144</v>
      </c>
      <c r="O1046" s="1" t="s">
        <v>1044</v>
      </c>
      <c r="P1046" s="1" t="s">
        <v>17500</v>
      </c>
      <c r="Q1046" s="1" t="s">
        <v>17500</v>
      </c>
      <c r="R1046" s="1" t="s">
        <v>13947</v>
      </c>
      <c r="S1046" s="1" t="s">
        <v>1044</v>
      </c>
      <c r="T1046" s="1"/>
      <c r="U1046" s="1" t="s">
        <v>18802</v>
      </c>
      <c r="V1046" s="1" t="s">
        <v>13959</v>
      </c>
      <c r="W1046" s="1" t="s">
        <v>1044</v>
      </c>
      <c r="X1046" s="1"/>
      <c r="Y1046" t="s">
        <v>19045</v>
      </c>
    </row>
    <row r="1047" spans="1:25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7671</v>
      </c>
      <c r="H1047" s="1" t="s">
        <v>9265</v>
      </c>
      <c r="I1047" s="1" t="s">
        <v>10868</v>
      </c>
      <c r="J1047" s="1"/>
      <c r="K1047" s="1" t="s">
        <v>17252</v>
      </c>
      <c r="L1047" s="1" t="s">
        <v>1045</v>
      </c>
      <c r="M1047" s="1" t="s">
        <v>12517</v>
      </c>
      <c r="N1047" s="1" t="s">
        <v>13144</v>
      </c>
      <c r="O1047" s="1" t="s">
        <v>1045</v>
      </c>
      <c r="P1047" s="1" t="s">
        <v>17501</v>
      </c>
      <c r="Q1047" s="1" t="s">
        <v>18164</v>
      </c>
      <c r="R1047" s="1" t="s">
        <v>13947</v>
      </c>
      <c r="S1047" s="1" t="s">
        <v>1045</v>
      </c>
      <c r="T1047" s="1" t="s">
        <v>18595</v>
      </c>
      <c r="U1047" s="1"/>
      <c r="V1047" s="1" t="s">
        <v>13959</v>
      </c>
      <c r="W1047" s="1" t="s">
        <v>1045</v>
      </c>
      <c r="X1047" s="1"/>
    </row>
    <row r="1048" spans="1:25">
      <c r="A1048" s="1" t="s">
        <v>1046</v>
      </c>
      <c r="B1048" s="1"/>
      <c r="C1048" s="1" t="s">
        <v>1046</v>
      </c>
      <c r="D1048" s="1" t="s">
        <v>2761</v>
      </c>
      <c r="E1048" s="1" t="s">
        <v>14736</v>
      </c>
      <c r="F1048" s="1" t="s">
        <v>15558</v>
      </c>
      <c r="G1048" s="1" t="s">
        <v>16363</v>
      </c>
      <c r="H1048" s="1" t="s">
        <v>17174</v>
      </c>
      <c r="I1048" s="1" t="s">
        <v>9873</v>
      </c>
      <c r="J1048" s="1"/>
      <c r="K1048" s="1" t="s">
        <v>17252</v>
      </c>
      <c r="L1048" s="1" t="s">
        <v>1046</v>
      </c>
      <c r="M1048" s="1" t="s">
        <v>12518</v>
      </c>
      <c r="N1048" s="1" t="s">
        <v>13144</v>
      </c>
      <c r="O1048" s="1" t="s">
        <v>1046</v>
      </c>
      <c r="P1048" s="1" t="s">
        <v>17501</v>
      </c>
      <c r="Q1048" s="1" t="s">
        <v>18165</v>
      </c>
      <c r="R1048" s="1" t="s">
        <v>13947</v>
      </c>
      <c r="S1048" s="1" t="s">
        <v>1046</v>
      </c>
      <c r="T1048" s="1"/>
      <c r="U1048" s="1"/>
      <c r="V1048" s="1" t="s">
        <v>13959</v>
      </c>
      <c r="W1048" s="1" t="s">
        <v>1046</v>
      </c>
      <c r="X1048" s="1"/>
    </row>
    <row r="1049" spans="1:25">
      <c r="A1049" s="1" t="s">
        <v>1047</v>
      </c>
      <c r="B1049" s="1"/>
      <c r="C1049" s="1" t="s">
        <v>1047</v>
      </c>
      <c r="D1049" s="1" t="s">
        <v>2762</v>
      </c>
      <c r="E1049" s="1" t="s">
        <v>14737</v>
      </c>
      <c r="F1049" s="1" t="s">
        <v>15559</v>
      </c>
      <c r="G1049" s="1" t="s">
        <v>16364</v>
      </c>
      <c r="H1049" s="1" t="s">
        <v>17175</v>
      </c>
      <c r="I1049" s="1" t="s">
        <v>10869</v>
      </c>
      <c r="J1049" s="1"/>
      <c r="K1049" s="1" t="s">
        <v>17252</v>
      </c>
      <c r="L1049" s="1" t="s">
        <v>1047</v>
      </c>
      <c r="M1049" s="1" t="s">
        <v>12519</v>
      </c>
      <c r="N1049" s="1" t="s">
        <v>13144</v>
      </c>
      <c r="O1049" s="1" t="s">
        <v>1047</v>
      </c>
      <c r="P1049" s="1" t="s">
        <v>17502</v>
      </c>
      <c r="Q1049" s="1" t="s">
        <v>17502</v>
      </c>
      <c r="R1049" s="1" t="s">
        <v>13947</v>
      </c>
      <c r="S1049" s="1" t="s">
        <v>1047</v>
      </c>
      <c r="T1049" s="1"/>
      <c r="U1049" s="1" t="s">
        <v>18803</v>
      </c>
      <c r="V1049" s="1" t="s">
        <v>13959</v>
      </c>
      <c r="W1049" s="1" t="s">
        <v>1047</v>
      </c>
      <c r="X1049" s="1"/>
      <c r="Y1049" t="s">
        <v>19046</v>
      </c>
    </row>
    <row r="1050" spans="1:25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7674</v>
      </c>
      <c r="H1050" s="1" t="s">
        <v>9268</v>
      </c>
      <c r="I1050" s="1" t="s">
        <v>10870</v>
      </c>
      <c r="J1050" s="1"/>
      <c r="K1050" s="1" t="s">
        <v>17252</v>
      </c>
      <c r="L1050" s="1" t="s">
        <v>1048</v>
      </c>
      <c r="M1050" s="1" t="s">
        <v>12520</v>
      </c>
      <c r="N1050" s="1" t="s">
        <v>13144</v>
      </c>
      <c r="O1050" s="1" t="s">
        <v>1048</v>
      </c>
      <c r="P1050" s="1" t="s">
        <v>17502</v>
      </c>
      <c r="Q1050" s="1" t="s">
        <v>17502</v>
      </c>
      <c r="R1050" s="1" t="s">
        <v>13947</v>
      </c>
      <c r="S1050" s="1" t="s">
        <v>1048</v>
      </c>
      <c r="T1050" s="1"/>
      <c r="U1050" s="1"/>
      <c r="V1050" s="1" t="s">
        <v>13959</v>
      </c>
      <c r="W1050" s="1" t="s">
        <v>1048</v>
      </c>
      <c r="X1050" s="1"/>
    </row>
    <row r="1051" spans="1:25">
      <c r="A1051" s="1" t="s">
        <v>1049</v>
      </c>
      <c r="B1051" s="1"/>
      <c r="C1051" s="1" t="s">
        <v>1049</v>
      </c>
      <c r="D1051" s="1" t="s">
        <v>2764</v>
      </c>
      <c r="E1051" s="1" t="s">
        <v>14738</v>
      </c>
      <c r="F1051" s="1" t="s">
        <v>15560</v>
      </c>
      <c r="G1051" s="1" t="s">
        <v>16365</v>
      </c>
      <c r="H1051" s="1" t="s">
        <v>17176</v>
      </c>
      <c r="I1051" s="1" t="s">
        <v>10871</v>
      </c>
      <c r="J1051" s="1"/>
      <c r="K1051" s="1" t="s">
        <v>17252</v>
      </c>
      <c r="L1051" s="1" t="s">
        <v>1049</v>
      </c>
      <c r="M1051" s="1" t="s">
        <v>12521</v>
      </c>
      <c r="N1051" s="1" t="s">
        <v>13144</v>
      </c>
      <c r="O1051" s="1" t="s">
        <v>1049</v>
      </c>
      <c r="P1051" s="1" t="s">
        <v>17502</v>
      </c>
      <c r="Q1051" s="1" t="s">
        <v>17502</v>
      </c>
      <c r="R1051" s="1" t="s">
        <v>13947</v>
      </c>
      <c r="S1051" s="1" t="s">
        <v>1049</v>
      </c>
      <c r="T1051" s="1"/>
      <c r="U1051" s="1"/>
      <c r="V1051" s="1" t="s">
        <v>13959</v>
      </c>
      <c r="W1051" s="1" t="s">
        <v>1049</v>
      </c>
      <c r="X1051" s="1"/>
    </row>
    <row r="1052" spans="1:25">
      <c r="A1052" s="1" t="s">
        <v>1050</v>
      </c>
      <c r="B1052" s="1"/>
      <c r="C1052" s="1" t="s">
        <v>1050</v>
      </c>
      <c r="D1052" s="1" t="s">
        <v>2765</v>
      </c>
      <c r="E1052" s="1" t="s">
        <v>14739</v>
      </c>
      <c r="F1052" s="1" t="s">
        <v>15561</v>
      </c>
      <c r="G1052" s="1" t="s">
        <v>16366</v>
      </c>
      <c r="H1052" s="1" t="s">
        <v>17177</v>
      </c>
      <c r="I1052" s="1" t="s">
        <v>10872</v>
      </c>
      <c r="J1052" s="1"/>
      <c r="K1052" s="1" t="s">
        <v>17252</v>
      </c>
      <c r="L1052" s="1" t="s">
        <v>1050</v>
      </c>
      <c r="M1052" s="1" t="s">
        <v>12522</v>
      </c>
      <c r="N1052" s="1" t="s">
        <v>13144</v>
      </c>
      <c r="O1052" s="1" t="s">
        <v>1050</v>
      </c>
      <c r="P1052" s="1" t="s">
        <v>17503</v>
      </c>
      <c r="Q1052" s="1" t="s">
        <v>18166</v>
      </c>
      <c r="R1052" s="1" t="s">
        <v>13947</v>
      </c>
      <c r="S1052" s="1" t="s">
        <v>1050</v>
      </c>
      <c r="T1052" s="1" t="s">
        <v>18596</v>
      </c>
      <c r="U1052" s="1"/>
      <c r="V1052" s="1" t="s">
        <v>13959</v>
      </c>
      <c r="W1052" s="1" t="s">
        <v>1050</v>
      </c>
      <c r="X1052" s="1"/>
    </row>
    <row r="1053" spans="1:25">
      <c r="A1053" s="1" t="s">
        <v>1051</v>
      </c>
      <c r="B1053" s="1"/>
      <c r="C1053" s="1" t="s">
        <v>1051</v>
      </c>
      <c r="D1053" s="1" t="s">
        <v>2766</v>
      </c>
      <c r="E1053" s="1" t="s">
        <v>14740</v>
      </c>
      <c r="F1053" s="1" t="s">
        <v>15562</v>
      </c>
      <c r="G1053" s="1" t="s">
        <v>16367</v>
      </c>
      <c r="H1053" s="1" t="s">
        <v>17178</v>
      </c>
      <c r="I1053" s="1" t="s">
        <v>10873</v>
      </c>
      <c r="J1053" s="1"/>
      <c r="K1053" s="1" t="s">
        <v>17252</v>
      </c>
      <c r="L1053" s="1" t="s">
        <v>1051</v>
      </c>
      <c r="M1053" s="1" t="s">
        <v>12523</v>
      </c>
      <c r="N1053" s="1" t="s">
        <v>13144</v>
      </c>
      <c r="O1053" s="1" t="s">
        <v>1051</v>
      </c>
      <c r="P1053" s="1" t="s">
        <v>17503</v>
      </c>
      <c r="Q1053" s="1" t="s">
        <v>18167</v>
      </c>
      <c r="R1053" s="1" t="s">
        <v>13947</v>
      </c>
      <c r="S1053" s="1" t="s">
        <v>1051</v>
      </c>
      <c r="T1053" s="1"/>
      <c r="U1053" s="1"/>
      <c r="V1053" s="1" t="s">
        <v>13959</v>
      </c>
      <c r="W1053" s="1" t="s">
        <v>1051</v>
      </c>
      <c r="X1053" s="1"/>
    </row>
    <row r="1054" spans="1:25">
      <c r="A1054" s="1" t="s">
        <v>1052</v>
      </c>
      <c r="B1054" s="1"/>
      <c r="C1054" s="1" t="s">
        <v>1052</v>
      </c>
      <c r="D1054" s="1" t="s">
        <v>2767</v>
      </c>
      <c r="E1054" s="1" t="s">
        <v>14741</v>
      </c>
      <c r="F1054" s="1" t="s">
        <v>15563</v>
      </c>
      <c r="G1054" s="1" t="s">
        <v>16368</v>
      </c>
      <c r="H1054" s="1" t="s">
        <v>17179</v>
      </c>
      <c r="I1054" s="1" t="s">
        <v>10874</v>
      </c>
      <c r="J1054" s="1"/>
      <c r="K1054" s="1" t="s">
        <v>17252</v>
      </c>
      <c r="L1054" s="1" t="s">
        <v>1052</v>
      </c>
      <c r="M1054" s="1" t="s">
        <v>12524</v>
      </c>
      <c r="N1054" s="1" t="s">
        <v>13144</v>
      </c>
      <c r="O1054" s="1" t="s">
        <v>1052</v>
      </c>
      <c r="P1054" s="1" t="s">
        <v>17504</v>
      </c>
      <c r="Q1054" s="1" t="s">
        <v>17504</v>
      </c>
      <c r="R1054" s="1" t="s">
        <v>13947</v>
      </c>
      <c r="S1054" s="1" t="s">
        <v>1052</v>
      </c>
      <c r="T1054" s="1"/>
      <c r="U1054" s="1" t="s">
        <v>18804</v>
      </c>
      <c r="V1054" s="1" t="s">
        <v>13959</v>
      </c>
      <c r="W1054" s="1" t="s">
        <v>1052</v>
      </c>
      <c r="X1054" s="1"/>
      <c r="Y1054" t="s">
        <v>19047</v>
      </c>
    </row>
    <row r="1055" spans="1:25">
      <c r="A1055" s="1" t="s">
        <v>1053</v>
      </c>
      <c r="B1055" s="1"/>
      <c r="C1055" s="1" t="s">
        <v>1053</v>
      </c>
      <c r="D1055" s="1" t="s">
        <v>2768</v>
      </c>
      <c r="E1055" s="1" t="s">
        <v>14742</v>
      </c>
      <c r="F1055" s="1" t="s">
        <v>15564</v>
      </c>
      <c r="G1055" s="1" t="s">
        <v>16369</v>
      </c>
      <c r="H1055" s="1" t="s">
        <v>17180</v>
      </c>
      <c r="I1055" s="1" t="s">
        <v>10875</v>
      </c>
      <c r="J1055" s="1"/>
      <c r="K1055" s="1" t="s">
        <v>17252</v>
      </c>
      <c r="L1055" s="1" t="s">
        <v>1053</v>
      </c>
      <c r="M1055" s="1" t="s">
        <v>12525</v>
      </c>
      <c r="N1055" s="1" t="s">
        <v>13144</v>
      </c>
      <c r="O1055" s="1" t="s">
        <v>1053</v>
      </c>
      <c r="P1055" s="1" t="s">
        <v>17504</v>
      </c>
      <c r="Q1055" s="1" t="s">
        <v>17504</v>
      </c>
      <c r="R1055" s="1" t="s">
        <v>13947</v>
      </c>
      <c r="S1055" s="1" t="s">
        <v>1053</v>
      </c>
      <c r="T1055" s="1"/>
      <c r="U1055" s="1"/>
      <c r="V1055" s="1" t="s">
        <v>13959</v>
      </c>
      <c r="W1055" s="1" t="s">
        <v>1053</v>
      </c>
      <c r="X1055" s="1"/>
    </row>
    <row r="1056" spans="1:25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6082</v>
      </c>
      <c r="G1056" s="1" t="s">
        <v>7680</v>
      </c>
      <c r="H1056" s="1" t="s">
        <v>9274</v>
      </c>
      <c r="I1056" s="1" t="s">
        <v>10876</v>
      </c>
      <c r="J1056" s="1"/>
      <c r="K1056" s="1" t="s">
        <v>17252</v>
      </c>
      <c r="L1056" s="1" t="s">
        <v>1054</v>
      </c>
      <c r="M1056" s="1" t="s">
        <v>12526</v>
      </c>
      <c r="N1056" s="1" t="s">
        <v>13144</v>
      </c>
      <c r="O1056" s="1" t="s">
        <v>1054</v>
      </c>
      <c r="P1056" s="1" t="s">
        <v>17504</v>
      </c>
      <c r="Q1056" s="1" t="s">
        <v>17504</v>
      </c>
      <c r="R1056" s="1" t="s">
        <v>13947</v>
      </c>
      <c r="S1056" s="1" t="s">
        <v>1054</v>
      </c>
      <c r="T1056" s="1"/>
      <c r="U1056" s="1"/>
      <c r="V1056" s="1" t="s">
        <v>13959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14743</v>
      </c>
      <c r="F1057" s="1" t="s">
        <v>15565</v>
      </c>
      <c r="G1057" s="1" t="s">
        <v>16370</v>
      </c>
      <c r="H1057" s="1" t="s">
        <v>17181</v>
      </c>
      <c r="I1057" s="1" t="s">
        <v>10877</v>
      </c>
      <c r="J1057" s="1"/>
      <c r="K1057" s="1" t="s">
        <v>17252</v>
      </c>
      <c r="L1057" s="1" t="s">
        <v>1055</v>
      </c>
      <c r="M1057" s="1" t="s">
        <v>12527</v>
      </c>
      <c r="N1057" s="1" t="s">
        <v>13144</v>
      </c>
      <c r="O1057" s="1" t="s">
        <v>1055</v>
      </c>
      <c r="P1057" s="1" t="s">
        <v>17504</v>
      </c>
      <c r="Q1057" s="1" t="s">
        <v>17504</v>
      </c>
      <c r="R1057" s="1" t="s">
        <v>13947</v>
      </c>
      <c r="S1057" s="1" t="s">
        <v>1055</v>
      </c>
      <c r="T1057" s="1"/>
      <c r="U1057" s="1"/>
      <c r="V1057" s="1" t="s">
        <v>13959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6084</v>
      </c>
      <c r="G1058" s="1" t="s">
        <v>7682</v>
      </c>
      <c r="H1058" s="1" t="s">
        <v>9276</v>
      </c>
      <c r="I1058" s="1" t="s">
        <v>10878</v>
      </c>
      <c r="J1058" s="1"/>
      <c r="K1058" s="1" t="s">
        <v>17252</v>
      </c>
      <c r="L1058" s="1" t="s">
        <v>1056</v>
      </c>
      <c r="M1058" s="1" t="s">
        <v>12528</v>
      </c>
      <c r="N1058" s="1" t="s">
        <v>13144</v>
      </c>
      <c r="O1058" s="1" t="s">
        <v>1056</v>
      </c>
      <c r="P1058" s="1" t="s">
        <v>17505</v>
      </c>
      <c r="Q1058" s="1" t="s">
        <v>18168</v>
      </c>
      <c r="R1058" s="1" t="s">
        <v>13947</v>
      </c>
      <c r="S1058" s="1" t="s">
        <v>1056</v>
      </c>
      <c r="T1058" s="1" t="s">
        <v>18597</v>
      </c>
      <c r="U1058" s="1"/>
      <c r="V1058" s="1" t="s">
        <v>13959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14744</v>
      </c>
      <c r="F1059" s="1" t="s">
        <v>15566</v>
      </c>
      <c r="G1059" s="1" t="s">
        <v>16371</v>
      </c>
      <c r="H1059" s="1" t="s">
        <v>17182</v>
      </c>
      <c r="I1059" s="1" t="s">
        <v>10879</v>
      </c>
      <c r="J1059" s="1"/>
      <c r="K1059" s="1" t="s">
        <v>17252</v>
      </c>
      <c r="L1059" s="1" t="s">
        <v>1057</v>
      </c>
      <c r="M1059" s="1" t="s">
        <v>12529</v>
      </c>
      <c r="N1059" s="1" t="s">
        <v>13144</v>
      </c>
      <c r="O1059" s="1" t="s">
        <v>1057</v>
      </c>
      <c r="P1059" s="1" t="s">
        <v>17505</v>
      </c>
      <c r="Q1059" s="1" t="s">
        <v>18169</v>
      </c>
      <c r="R1059" s="1" t="s">
        <v>13947</v>
      </c>
      <c r="S1059" s="1" t="s">
        <v>1057</v>
      </c>
      <c r="T1059" s="1"/>
      <c r="U1059" s="1"/>
      <c r="V1059" s="1" t="s">
        <v>13959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14745</v>
      </c>
      <c r="F1060" s="1" t="s">
        <v>15567</v>
      </c>
      <c r="G1060" s="1" t="s">
        <v>16372</v>
      </c>
      <c r="H1060" s="1" t="s">
        <v>17183</v>
      </c>
      <c r="I1060" s="1" t="s">
        <v>10880</v>
      </c>
      <c r="J1060" s="1"/>
      <c r="K1060" s="1" t="s">
        <v>17252</v>
      </c>
      <c r="L1060" s="1" t="s">
        <v>1058</v>
      </c>
      <c r="M1060" s="1" t="s">
        <v>12530</v>
      </c>
      <c r="N1060" s="1" t="s">
        <v>13144</v>
      </c>
      <c r="O1060" s="1" t="s">
        <v>1058</v>
      </c>
      <c r="P1060" s="1" t="s">
        <v>17505</v>
      </c>
      <c r="Q1060" s="1" t="s">
        <v>18170</v>
      </c>
      <c r="R1060" s="1" t="s">
        <v>13947</v>
      </c>
      <c r="S1060" s="1" t="s">
        <v>1058</v>
      </c>
      <c r="T1060" s="1"/>
      <c r="U1060" s="1"/>
      <c r="V1060" s="1" t="s">
        <v>13959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14746</v>
      </c>
      <c r="F1061" s="1" t="s">
        <v>15568</v>
      </c>
      <c r="G1061" s="1" t="s">
        <v>16373</v>
      </c>
      <c r="H1061" s="1" t="s">
        <v>17184</v>
      </c>
      <c r="I1061" s="1" t="s">
        <v>10881</v>
      </c>
      <c r="J1061" s="1"/>
      <c r="K1061" s="1" t="s">
        <v>17252</v>
      </c>
      <c r="L1061" s="1" t="s">
        <v>1059</v>
      </c>
      <c r="M1061" s="1" t="s">
        <v>12531</v>
      </c>
      <c r="N1061" s="1" t="s">
        <v>13144</v>
      </c>
      <c r="O1061" s="1" t="s">
        <v>1059</v>
      </c>
      <c r="P1061" s="1" t="s">
        <v>17505</v>
      </c>
      <c r="Q1061" s="1" t="s">
        <v>18171</v>
      </c>
      <c r="R1061" s="1" t="s">
        <v>13947</v>
      </c>
      <c r="S1061" s="1" t="s">
        <v>1059</v>
      </c>
      <c r="T1061" s="1"/>
      <c r="U1061" s="1"/>
      <c r="V1061" s="1" t="s">
        <v>13959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7686</v>
      </c>
      <c r="H1062" s="1" t="s">
        <v>9280</v>
      </c>
      <c r="I1062" s="1" t="s">
        <v>10585</v>
      </c>
      <c r="J1062" s="1"/>
      <c r="K1062" s="1" t="s">
        <v>17252</v>
      </c>
      <c r="L1062" s="1" t="s">
        <v>1060</v>
      </c>
      <c r="M1062" s="1" t="s">
        <v>12532</v>
      </c>
      <c r="N1062" s="1" t="s">
        <v>13144</v>
      </c>
      <c r="O1062" s="1" t="s">
        <v>1060</v>
      </c>
      <c r="P1062" s="1" t="s">
        <v>17505</v>
      </c>
      <c r="Q1062" s="1" t="s">
        <v>18172</v>
      </c>
      <c r="R1062" s="1" t="s">
        <v>13947</v>
      </c>
      <c r="S1062" s="1" t="s">
        <v>1060</v>
      </c>
      <c r="T1062" s="1"/>
      <c r="U1062" s="1"/>
      <c r="V1062" s="1" t="s">
        <v>13959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7687</v>
      </c>
      <c r="H1063" s="1" t="s">
        <v>9281</v>
      </c>
      <c r="I1063" s="1" t="s">
        <v>10882</v>
      </c>
      <c r="J1063" s="1"/>
      <c r="K1063" s="1" t="s">
        <v>17252</v>
      </c>
      <c r="L1063" s="1" t="s">
        <v>1061</v>
      </c>
      <c r="M1063" s="1" t="s">
        <v>12533</v>
      </c>
      <c r="N1063" s="1" t="s">
        <v>13144</v>
      </c>
      <c r="O1063" s="1" t="s">
        <v>1061</v>
      </c>
      <c r="P1063" s="1" t="s">
        <v>17505</v>
      </c>
      <c r="Q1063" s="1" t="s">
        <v>18173</v>
      </c>
      <c r="R1063" s="1" t="s">
        <v>13947</v>
      </c>
      <c r="S1063" s="1" t="s">
        <v>1061</v>
      </c>
      <c r="T1063" s="1"/>
      <c r="U1063" s="1"/>
      <c r="V1063" s="1" t="s">
        <v>13959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14747</v>
      </c>
      <c r="F1064" s="1" t="s">
        <v>15569</v>
      </c>
      <c r="G1064" s="1" t="s">
        <v>16374</v>
      </c>
      <c r="H1064" s="1" t="s">
        <v>17185</v>
      </c>
      <c r="I1064" s="1" t="s">
        <v>10883</v>
      </c>
      <c r="J1064" s="1"/>
      <c r="K1064" s="1" t="s">
        <v>17252</v>
      </c>
      <c r="L1064" s="1" t="s">
        <v>1062</v>
      </c>
      <c r="M1064" s="1" t="s">
        <v>12534</v>
      </c>
      <c r="N1064" s="1" t="s">
        <v>13144</v>
      </c>
      <c r="O1064" s="1" t="s">
        <v>1062</v>
      </c>
      <c r="P1064" s="1" t="s">
        <v>17505</v>
      </c>
      <c r="Q1064" s="1" t="s">
        <v>18174</v>
      </c>
      <c r="R1064" s="1" t="s">
        <v>13947</v>
      </c>
      <c r="S1064" s="1" t="s">
        <v>1062</v>
      </c>
      <c r="T1064" s="1"/>
      <c r="U1064" s="1"/>
      <c r="V1064" s="1" t="s">
        <v>13959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6091</v>
      </c>
      <c r="G1065" s="1" t="s">
        <v>7689</v>
      </c>
      <c r="H1065" s="1" t="s">
        <v>9283</v>
      </c>
      <c r="I1065" s="1" t="s">
        <v>10884</v>
      </c>
      <c r="J1065" s="1"/>
      <c r="K1065" s="1" t="s">
        <v>17252</v>
      </c>
      <c r="L1065" s="1" t="s">
        <v>1063</v>
      </c>
      <c r="M1065" s="1" t="s">
        <v>12535</v>
      </c>
      <c r="N1065" s="1" t="s">
        <v>13144</v>
      </c>
      <c r="O1065" s="1" t="s">
        <v>1063</v>
      </c>
      <c r="P1065" s="1" t="s">
        <v>17505</v>
      </c>
      <c r="Q1065" s="1" t="s">
        <v>18175</v>
      </c>
      <c r="R1065" s="1" t="s">
        <v>13947</v>
      </c>
      <c r="S1065" s="1" t="s">
        <v>1063</v>
      </c>
      <c r="T1065" s="1"/>
      <c r="U1065" s="1"/>
      <c r="V1065" s="1" t="s">
        <v>13959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14748</v>
      </c>
      <c r="F1066" s="1" t="s">
        <v>15570</v>
      </c>
      <c r="G1066" s="1" t="s">
        <v>16375</v>
      </c>
      <c r="H1066" s="1" t="s">
        <v>17186</v>
      </c>
      <c r="I1066" s="1" t="s">
        <v>10885</v>
      </c>
      <c r="J1066" s="1"/>
      <c r="K1066" s="1" t="s">
        <v>17252</v>
      </c>
      <c r="L1066" s="1" t="s">
        <v>1064</v>
      </c>
      <c r="M1066" s="1" t="s">
        <v>12536</v>
      </c>
      <c r="N1066" s="1" t="s">
        <v>13144</v>
      </c>
      <c r="O1066" s="1" t="s">
        <v>1064</v>
      </c>
      <c r="P1066" s="1" t="s">
        <v>17506</v>
      </c>
      <c r="Q1066" s="1" t="s">
        <v>17506</v>
      </c>
      <c r="R1066" s="1" t="s">
        <v>13947</v>
      </c>
      <c r="S1066" s="1" t="s">
        <v>1064</v>
      </c>
      <c r="T1066" s="1"/>
      <c r="U1066" s="1" t="s">
        <v>18805</v>
      </c>
      <c r="V1066" s="1" t="s">
        <v>13959</v>
      </c>
      <c r="W1066" s="1" t="s">
        <v>1064</v>
      </c>
      <c r="X1066" s="1" t="s">
        <v>18946</v>
      </c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7691</v>
      </c>
      <c r="H1067" s="1" t="s">
        <v>9285</v>
      </c>
      <c r="I1067" s="1" t="s">
        <v>10886</v>
      </c>
      <c r="J1067" s="1"/>
      <c r="K1067" s="1" t="s">
        <v>17252</v>
      </c>
      <c r="L1067" s="1" t="s">
        <v>1065</v>
      </c>
      <c r="M1067" s="1" t="s">
        <v>12537</v>
      </c>
      <c r="N1067" s="1" t="s">
        <v>13144</v>
      </c>
      <c r="O1067" s="1" t="s">
        <v>1065</v>
      </c>
      <c r="P1067" s="1" t="s">
        <v>17506</v>
      </c>
      <c r="Q1067" s="1" t="s">
        <v>17506</v>
      </c>
      <c r="R1067" s="1" t="s">
        <v>13947</v>
      </c>
      <c r="S1067" s="1" t="s">
        <v>1065</v>
      </c>
      <c r="T1067" s="1"/>
      <c r="U1067" s="1"/>
      <c r="V1067" s="1" t="s">
        <v>13959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14749</v>
      </c>
      <c r="F1068" s="1" t="s">
        <v>15571</v>
      </c>
      <c r="G1068" s="1" t="s">
        <v>16376</v>
      </c>
      <c r="H1068" s="1" t="s">
        <v>17187</v>
      </c>
      <c r="I1068" s="1" t="s">
        <v>10887</v>
      </c>
      <c r="J1068" s="1"/>
      <c r="K1068" s="1" t="s">
        <v>17252</v>
      </c>
      <c r="L1068" s="1" t="s">
        <v>1066</v>
      </c>
      <c r="M1068" s="1" t="s">
        <v>12538</v>
      </c>
      <c r="N1068" s="1" t="s">
        <v>13144</v>
      </c>
      <c r="O1068" s="1" t="s">
        <v>1066</v>
      </c>
      <c r="P1068" s="1" t="s">
        <v>17506</v>
      </c>
      <c r="Q1068" s="1" t="s">
        <v>17506</v>
      </c>
      <c r="R1068" s="1" t="s">
        <v>13947</v>
      </c>
      <c r="S1068" s="1" t="s">
        <v>1066</v>
      </c>
      <c r="T1068" s="1"/>
      <c r="U1068" s="1"/>
      <c r="V1068" s="1" t="s">
        <v>13959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14750</v>
      </c>
      <c r="F1069" s="1" t="s">
        <v>15572</v>
      </c>
      <c r="G1069" s="1" t="s">
        <v>16377</v>
      </c>
      <c r="H1069" s="1" t="s">
        <v>17188</v>
      </c>
      <c r="I1069" s="1" t="s">
        <v>10888</v>
      </c>
      <c r="J1069" s="1"/>
      <c r="K1069" s="1" t="s">
        <v>17252</v>
      </c>
      <c r="L1069" s="1" t="s">
        <v>1067</v>
      </c>
      <c r="M1069" s="1" t="s">
        <v>12539</v>
      </c>
      <c r="N1069" s="1" t="s">
        <v>13144</v>
      </c>
      <c r="O1069" s="1" t="s">
        <v>1067</v>
      </c>
      <c r="P1069" s="1" t="s">
        <v>17506</v>
      </c>
      <c r="Q1069" s="1" t="s">
        <v>17506</v>
      </c>
      <c r="R1069" s="1" t="s">
        <v>13947</v>
      </c>
      <c r="S1069" s="1" t="s">
        <v>1067</v>
      </c>
      <c r="T1069" s="1"/>
      <c r="U1069" s="1"/>
      <c r="V1069" s="1" t="s">
        <v>13959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6095</v>
      </c>
      <c r="G1070" s="1" t="s">
        <v>7694</v>
      </c>
      <c r="H1070" s="1" t="s">
        <v>9288</v>
      </c>
      <c r="I1070" s="1" t="s">
        <v>10889</v>
      </c>
      <c r="J1070" s="1"/>
      <c r="K1070" s="1" t="s">
        <v>17252</v>
      </c>
      <c r="L1070" s="1" t="s">
        <v>1068</v>
      </c>
      <c r="M1070" s="1" t="s">
        <v>12540</v>
      </c>
      <c r="N1070" s="1" t="s">
        <v>13144</v>
      </c>
      <c r="O1070" s="1" t="s">
        <v>1068</v>
      </c>
      <c r="P1070" s="1" t="s">
        <v>17506</v>
      </c>
      <c r="Q1070" s="1" t="s">
        <v>17506</v>
      </c>
      <c r="R1070" s="1" t="s">
        <v>13947</v>
      </c>
      <c r="S1070" s="1" t="s">
        <v>1068</v>
      </c>
      <c r="T1070" s="1"/>
      <c r="U1070" s="1"/>
      <c r="V1070" s="1" t="s">
        <v>13959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14751</v>
      </c>
      <c r="F1071" s="1" t="s">
        <v>15573</v>
      </c>
      <c r="G1071" s="1" t="s">
        <v>16378</v>
      </c>
      <c r="H1071" s="1" t="s">
        <v>17189</v>
      </c>
      <c r="I1071" s="1" t="s">
        <v>10890</v>
      </c>
      <c r="J1071" s="1"/>
      <c r="K1071" s="1" t="s">
        <v>17252</v>
      </c>
      <c r="L1071" s="1" t="s">
        <v>1069</v>
      </c>
      <c r="M1071" s="1" t="s">
        <v>12541</v>
      </c>
      <c r="N1071" s="1" t="s">
        <v>13144</v>
      </c>
      <c r="O1071" s="1" t="s">
        <v>1069</v>
      </c>
      <c r="P1071" s="1" t="s">
        <v>17507</v>
      </c>
      <c r="Q1071" s="1" t="s">
        <v>18176</v>
      </c>
      <c r="R1071" s="1" t="s">
        <v>13947</v>
      </c>
      <c r="S1071" s="1" t="s">
        <v>1069</v>
      </c>
      <c r="T1071" s="1" t="s">
        <v>18598</v>
      </c>
      <c r="U1071" s="1"/>
      <c r="V1071" s="1" t="s">
        <v>13959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6097</v>
      </c>
      <c r="G1072" s="1" t="s">
        <v>7696</v>
      </c>
      <c r="H1072" s="1" t="s">
        <v>9290</v>
      </c>
      <c r="I1072" s="1" t="s">
        <v>10891</v>
      </c>
      <c r="J1072" s="1"/>
      <c r="K1072" s="1" t="s">
        <v>17252</v>
      </c>
      <c r="L1072" s="1" t="s">
        <v>1070</v>
      </c>
      <c r="M1072" s="1" t="s">
        <v>12542</v>
      </c>
      <c r="N1072" s="1" t="s">
        <v>13144</v>
      </c>
      <c r="O1072" s="1" t="s">
        <v>1070</v>
      </c>
      <c r="P1072" s="1" t="s">
        <v>17507</v>
      </c>
      <c r="Q1072" s="1" t="s">
        <v>18177</v>
      </c>
      <c r="R1072" s="1" t="s">
        <v>13947</v>
      </c>
      <c r="S1072" s="1" t="s">
        <v>1070</v>
      </c>
      <c r="T1072" s="1"/>
      <c r="U1072" s="1"/>
      <c r="V1072" s="1" t="s">
        <v>13959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6098</v>
      </c>
      <c r="G1073" s="1" t="s">
        <v>7697</v>
      </c>
      <c r="H1073" s="1" t="s">
        <v>9291</v>
      </c>
      <c r="I1073" s="1" t="s">
        <v>10892</v>
      </c>
      <c r="J1073" s="1"/>
      <c r="K1073" s="1" t="s">
        <v>17252</v>
      </c>
      <c r="L1073" s="1" t="s">
        <v>1071</v>
      </c>
      <c r="M1073" s="1" t="s">
        <v>12543</v>
      </c>
      <c r="N1073" s="1" t="s">
        <v>13144</v>
      </c>
      <c r="O1073" s="1" t="s">
        <v>1071</v>
      </c>
      <c r="P1073" s="1" t="s">
        <v>17507</v>
      </c>
      <c r="Q1073" s="1" t="s">
        <v>18178</v>
      </c>
      <c r="R1073" s="1" t="s">
        <v>13947</v>
      </c>
      <c r="S1073" s="1" t="s">
        <v>1071</v>
      </c>
      <c r="T1073" s="1"/>
      <c r="U1073" s="1"/>
      <c r="V1073" s="1" t="s">
        <v>13959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14752</v>
      </c>
      <c r="F1074" s="1" t="s">
        <v>15574</v>
      </c>
      <c r="G1074" s="1" t="s">
        <v>16379</v>
      </c>
      <c r="H1074" s="1" t="s">
        <v>17190</v>
      </c>
      <c r="I1074" s="1" t="s">
        <v>10893</v>
      </c>
      <c r="J1074" s="1"/>
      <c r="K1074" s="1" t="s">
        <v>17252</v>
      </c>
      <c r="L1074" s="1" t="s">
        <v>1072</v>
      </c>
      <c r="M1074" s="1" t="s">
        <v>12544</v>
      </c>
      <c r="N1074" s="1" t="s">
        <v>13144</v>
      </c>
      <c r="O1074" s="1" t="s">
        <v>1072</v>
      </c>
      <c r="P1074" s="1" t="s">
        <v>17507</v>
      </c>
      <c r="Q1074" s="1" t="s">
        <v>18179</v>
      </c>
      <c r="R1074" s="1" t="s">
        <v>13947</v>
      </c>
      <c r="S1074" s="1" t="s">
        <v>1072</v>
      </c>
      <c r="T1074" s="1"/>
      <c r="U1074" s="1"/>
      <c r="V1074" s="1" t="s">
        <v>13959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14753</v>
      </c>
      <c r="F1075" s="1" t="s">
        <v>15575</v>
      </c>
      <c r="G1075" s="1" t="s">
        <v>16380</v>
      </c>
      <c r="H1075" s="1" t="s">
        <v>17191</v>
      </c>
      <c r="I1075" s="1" t="s">
        <v>10894</v>
      </c>
      <c r="J1075" s="1"/>
      <c r="K1075" s="1" t="s">
        <v>17252</v>
      </c>
      <c r="L1075" s="1" t="s">
        <v>1073</v>
      </c>
      <c r="M1075" s="1" t="s">
        <v>12545</v>
      </c>
      <c r="N1075" s="1" t="s">
        <v>13144</v>
      </c>
      <c r="O1075" s="1" t="s">
        <v>1073</v>
      </c>
      <c r="P1075" s="1" t="s">
        <v>17507</v>
      </c>
      <c r="Q1075" s="1" t="s">
        <v>18180</v>
      </c>
      <c r="R1075" s="1" t="s">
        <v>13947</v>
      </c>
      <c r="S1075" s="1" t="s">
        <v>1073</v>
      </c>
      <c r="T1075" s="1"/>
      <c r="U1075" s="1"/>
      <c r="V1075" s="1" t="s">
        <v>13959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14754</v>
      </c>
      <c r="F1076" s="1" t="s">
        <v>15576</v>
      </c>
      <c r="G1076" s="1" t="s">
        <v>16381</v>
      </c>
      <c r="H1076" s="1" t="s">
        <v>17192</v>
      </c>
      <c r="I1076" s="1" t="s">
        <v>10895</v>
      </c>
      <c r="J1076" s="1"/>
      <c r="K1076" s="1" t="s">
        <v>17252</v>
      </c>
      <c r="L1076" s="1" t="s">
        <v>1074</v>
      </c>
      <c r="M1076" s="1" t="s">
        <v>12546</v>
      </c>
      <c r="N1076" s="1" t="s">
        <v>13144</v>
      </c>
      <c r="O1076" s="1" t="s">
        <v>1074</v>
      </c>
      <c r="P1076" s="1" t="s">
        <v>17507</v>
      </c>
      <c r="Q1076" s="1" t="s">
        <v>18181</v>
      </c>
      <c r="R1076" s="1" t="s">
        <v>13947</v>
      </c>
      <c r="S1076" s="1" t="s">
        <v>1074</v>
      </c>
      <c r="T1076" s="1"/>
      <c r="U1076" s="1"/>
      <c r="V1076" s="1" t="s">
        <v>13959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6102</v>
      </c>
      <c r="G1077" s="1" t="s">
        <v>7701</v>
      </c>
      <c r="H1077" s="1" t="s">
        <v>9295</v>
      </c>
      <c r="I1077" s="1" t="s">
        <v>10896</v>
      </c>
      <c r="J1077" s="1"/>
      <c r="K1077" s="1" t="s">
        <v>17252</v>
      </c>
      <c r="L1077" s="1" t="s">
        <v>1075</v>
      </c>
      <c r="M1077" s="1" t="s">
        <v>12547</v>
      </c>
      <c r="N1077" s="1" t="s">
        <v>13144</v>
      </c>
      <c r="O1077" s="1" t="s">
        <v>1075</v>
      </c>
      <c r="P1077" s="1" t="s">
        <v>17507</v>
      </c>
      <c r="Q1077" s="1" t="s">
        <v>18182</v>
      </c>
      <c r="R1077" s="1" t="s">
        <v>13947</v>
      </c>
      <c r="S1077" s="1" t="s">
        <v>1075</v>
      </c>
      <c r="T1077" s="1"/>
      <c r="U1077" s="1"/>
      <c r="V1077" s="1" t="s">
        <v>13959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6103</v>
      </c>
      <c r="G1078" s="1" t="s">
        <v>7702</v>
      </c>
      <c r="H1078" s="1" t="s">
        <v>9296</v>
      </c>
      <c r="I1078" s="1" t="s">
        <v>10897</v>
      </c>
      <c r="J1078" s="1"/>
      <c r="K1078" s="1" t="s">
        <v>17252</v>
      </c>
      <c r="L1078" s="1" t="s">
        <v>1076</v>
      </c>
      <c r="M1078" s="1" t="s">
        <v>12548</v>
      </c>
      <c r="N1078" s="1" t="s">
        <v>13144</v>
      </c>
      <c r="O1078" s="1" t="s">
        <v>1076</v>
      </c>
      <c r="P1078" s="1" t="s">
        <v>17507</v>
      </c>
      <c r="Q1078" s="1" t="s">
        <v>18183</v>
      </c>
      <c r="R1078" s="1" t="s">
        <v>13947</v>
      </c>
      <c r="S1078" s="1" t="s">
        <v>1076</v>
      </c>
      <c r="T1078" s="1"/>
      <c r="U1078" s="1"/>
      <c r="V1078" s="1" t="s">
        <v>13959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14755</v>
      </c>
      <c r="F1079" s="1" t="s">
        <v>15577</v>
      </c>
      <c r="G1079" s="1" t="s">
        <v>16382</v>
      </c>
      <c r="H1079" s="1" t="s">
        <v>17193</v>
      </c>
      <c r="I1079" s="1" t="s">
        <v>10898</v>
      </c>
      <c r="J1079" s="1"/>
      <c r="K1079" s="1" t="s">
        <v>17252</v>
      </c>
      <c r="L1079" s="1" t="s">
        <v>1077</v>
      </c>
      <c r="M1079" s="1" t="s">
        <v>12549</v>
      </c>
      <c r="N1079" s="1" t="s">
        <v>13144</v>
      </c>
      <c r="O1079" s="1" t="s">
        <v>1077</v>
      </c>
      <c r="P1079" s="1" t="s">
        <v>17507</v>
      </c>
      <c r="Q1079" s="1" t="s">
        <v>18184</v>
      </c>
      <c r="R1079" s="1" t="s">
        <v>13947</v>
      </c>
      <c r="S1079" s="1" t="s">
        <v>1077</v>
      </c>
      <c r="T1079" s="1"/>
      <c r="U1079" s="1"/>
      <c r="V1079" s="1" t="s">
        <v>13959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14756</v>
      </c>
      <c r="F1080" s="1" t="s">
        <v>14756</v>
      </c>
      <c r="G1080" s="1" t="s">
        <v>16383</v>
      </c>
      <c r="H1080" s="1" t="s">
        <v>17194</v>
      </c>
      <c r="I1080" s="1" t="s">
        <v>10899</v>
      </c>
      <c r="J1080" s="1"/>
      <c r="K1080" s="1" t="s">
        <v>17252</v>
      </c>
      <c r="L1080" s="1" t="s">
        <v>1078</v>
      </c>
      <c r="M1080" s="1" t="s">
        <v>12550</v>
      </c>
      <c r="N1080" s="1" t="s">
        <v>13144</v>
      </c>
      <c r="O1080" s="1" t="s">
        <v>1078</v>
      </c>
      <c r="P1080" s="1" t="s">
        <v>17507</v>
      </c>
      <c r="Q1080" s="1" t="s">
        <v>18185</v>
      </c>
      <c r="R1080" s="1" t="s">
        <v>13947</v>
      </c>
      <c r="S1080" s="1" t="s">
        <v>1078</v>
      </c>
      <c r="T1080" s="1"/>
      <c r="U1080" s="1"/>
      <c r="V1080" s="1" t="s">
        <v>13959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14757</v>
      </c>
      <c r="F1081" s="1" t="s">
        <v>15578</v>
      </c>
      <c r="G1081" s="1" t="s">
        <v>16384</v>
      </c>
      <c r="H1081" s="1" t="s">
        <v>17195</v>
      </c>
      <c r="I1081" s="1" t="s">
        <v>10900</v>
      </c>
      <c r="J1081" s="1"/>
      <c r="K1081" s="1" t="s">
        <v>17252</v>
      </c>
      <c r="L1081" s="1" t="s">
        <v>1079</v>
      </c>
      <c r="M1081" s="1" t="s">
        <v>12551</v>
      </c>
      <c r="N1081" s="1" t="s">
        <v>13144</v>
      </c>
      <c r="O1081" s="1" t="s">
        <v>1079</v>
      </c>
      <c r="P1081" s="1" t="s">
        <v>17508</v>
      </c>
      <c r="Q1081" s="1" t="s">
        <v>17508</v>
      </c>
      <c r="R1081" s="1" t="s">
        <v>13947</v>
      </c>
      <c r="S1081" s="1" t="s">
        <v>1079</v>
      </c>
      <c r="T1081" s="1"/>
      <c r="U1081" s="1" t="s">
        <v>18806</v>
      </c>
      <c r="V1081" s="1" t="s">
        <v>13959</v>
      </c>
      <c r="W1081" s="1" t="s">
        <v>1079</v>
      </c>
      <c r="X1081" s="1" t="s">
        <v>18947</v>
      </c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14758</v>
      </c>
      <c r="F1082" s="1" t="s">
        <v>15579</v>
      </c>
      <c r="G1082" s="1" t="s">
        <v>16385</v>
      </c>
      <c r="H1082" s="1" t="s">
        <v>17196</v>
      </c>
      <c r="I1082" s="1" t="s">
        <v>10901</v>
      </c>
      <c r="J1082" s="1"/>
      <c r="K1082" s="1" t="s">
        <v>17252</v>
      </c>
      <c r="L1082" s="1" t="s">
        <v>1080</v>
      </c>
      <c r="M1082" s="1" t="s">
        <v>12552</v>
      </c>
      <c r="N1082" s="1" t="s">
        <v>13144</v>
      </c>
      <c r="O1082" s="1" t="s">
        <v>1080</v>
      </c>
      <c r="P1082" s="1" t="s">
        <v>17508</v>
      </c>
      <c r="Q1082" s="1" t="s">
        <v>17508</v>
      </c>
      <c r="R1082" s="1" t="s">
        <v>13947</v>
      </c>
      <c r="S1082" s="1" t="s">
        <v>1080</v>
      </c>
      <c r="T1082" s="1"/>
      <c r="U1082" s="1"/>
      <c r="V1082" s="1" t="s">
        <v>13959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7707</v>
      </c>
      <c r="H1083" s="1" t="s">
        <v>9301</v>
      </c>
      <c r="I1083" s="1" t="s">
        <v>10902</v>
      </c>
      <c r="J1083" s="1"/>
      <c r="K1083" s="1" t="s">
        <v>17252</v>
      </c>
      <c r="L1083" s="1" t="s">
        <v>1081</v>
      </c>
      <c r="M1083" s="1" t="s">
        <v>12553</v>
      </c>
      <c r="N1083" s="1" t="s">
        <v>13144</v>
      </c>
      <c r="O1083" s="1" t="s">
        <v>1081</v>
      </c>
      <c r="P1083" s="1" t="s">
        <v>17508</v>
      </c>
      <c r="Q1083" s="1" t="s">
        <v>17508</v>
      </c>
      <c r="R1083" s="1" t="s">
        <v>13947</v>
      </c>
      <c r="S1083" s="1" t="s">
        <v>1081</v>
      </c>
      <c r="T1083" s="1"/>
      <c r="U1083" s="1"/>
      <c r="V1083" s="1" t="s">
        <v>13959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14759</v>
      </c>
      <c r="F1084" s="1" t="s">
        <v>15580</v>
      </c>
      <c r="G1084" s="1" t="s">
        <v>16386</v>
      </c>
      <c r="H1084" s="1" t="s">
        <v>17197</v>
      </c>
      <c r="I1084" s="1" t="s">
        <v>10903</v>
      </c>
      <c r="J1084" s="1"/>
      <c r="K1084" s="1" t="s">
        <v>17252</v>
      </c>
      <c r="L1084" s="1" t="s">
        <v>1082</v>
      </c>
      <c r="M1084" s="1" t="s">
        <v>12554</v>
      </c>
      <c r="N1084" s="1" t="s">
        <v>13144</v>
      </c>
      <c r="O1084" s="1" t="s">
        <v>1082</v>
      </c>
      <c r="P1084" s="1" t="s">
        <v>17508</v>
      </c>
      <c r="Q1084" s="1" t="s">
        <v>17508</v>
      </c>
      <c r="R1084" s="1" t="s">
        <v>13947</v>
      </c>
      <c r="S1084" s="1" t="s">
        <v>1082</v>
      </c>
      <c r="T1084" s="1"/>
      <c r="U1084" s="1"/>
      <c r="V1084" s="1" t="s">
        <v>13959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14760</v>
      </c>
      <c r="F1085" s="1" t="s">
        <v>15581</v>
      </c>
      <c r="G1085" s="1" t="s">
        <v>16387</v>
      </c>
      <c r="H1085" s="1" t="s">
        <v>17198</v>
      </c>
      <c r="I1085" s="1" t="s">
        <v>10904</v>
      </c>
      <c r="J1085" s="1"/>
      <c r="K1085" s="1" t="s">
        <v>17252</v>
      </c>
      <c r="L1085" s="1" t="s">
        <v>1083</v>
      </c>
      <c r="M1085" s="1" t="s">
        <v>12555</v>
      </c>
      <c r="N1085" s="1" t="s">
        <v>13144</v>
      </c>
      <c r="O1085" s="1" t="s">
        <v>1083</v>
      </c>
      <c r="P1085" s="1" t="s">
        <v>17508</v>
      </c>
      <c r="Q1085" s="1" t="s">
        <v>17508</v>
      </c>
      <c r="R1085" s="1" t="s">
        <v>13947</v>
      </c>
      <c r="S1085" s="1" t="s">
        <v>1083</v>
      </c>
      <c r="T1085" s="1"/>
      <c r="U1085" s="1"/>
      <c r="V1085" s="1" t="s">
        <v>13959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14761</v>
      </c>
      <c r="F1086" s="1" t="s">
        <v>15582</v>
      </c>
      <c r="G1086" s="1" t="s">
        <v>16388</v>
      </c>
      <c r="H1086" s="1" t="s">
        <v>17199</v>
      </c>
      <c r="I1086" s="1" t="s">
        <v>10905</v>
      </c>
      <c r="J1086" s="1"/>
      <c r="K1086" s="1" t="s">
        <v>17252</v>
      </c>
      <c r="L1086" s="1" t="s">
        <v>1084</v>
      </c>
      <c r="M1086" s="1" t="s">
        <v>12556</v>
      </c>
      <c r="N1086" s="1" t="s">
        <v>13144</v>
      </c>
      <c r="O1086" s="1" t="s">
        <v>1084</v>
      </c>
      <c r="P1086" s="1" t="s">
        <v>17509</v>
      </c>
      <c r="Q1086" s="1" t="s">
        <v>18186</v>
      </c>
      <c r="R1086" s="1" t="s">
        <v>13947</v>
      </c>
      <c r="S1086" s="1" t="s">
        <v>1084</v>
      </c>
      <c r="T1086" s="1" t="s">
        <v>18599</v>
      </c>
      <c r="U1086" s="1"/>
      <c r="V1086" s="1" t="s">
        <v>13959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6110</v>
      </c>
      <c r="G1087" s="1" t="s">
        <v>7711</v>
      </c>
      <c r="H1087" s="1" t="s">
        <v>9305</v>
      </c>
      <c r="I1087" s="1" t="s">
        <v>10906</v>
      </c>
      <c r="J1087" s="1"/>
      <c r="K1087" s="1" t="s">
        <v>17252</v>
      </c>
      <c r="L1087" s="1" t="s">
        <v>1085</v>
      </c>
      <c r="M1087" s="1" t="s">
        <v>12557</v>
      </c>
      <c r="N1087" s="1" t="s">
        <v>13144</v>
      </c>
      <c r="O1087" s="1" t="s">
        <v>1085</v>
      </c>
      <c r="P1087" s="1" t="s">
        <v>17510</v>
      </c>
      <c r="Q1087" s="1" t="s">
        <v>17510</v>
      </c>
      <c r="R1087" s="1" t="s">
        <v>13947</v>
      </c>
      <c r="S1087" s="1" t="s">
        <v>1085</v>
      </c>
      <c r="T1087" s="1"/>
      <c r="U1087" s="1" t="s">
        <v>18807</v>
      </c>
      <c r="V1087" s="1" t="s">
        <v>13959</v>
      </c>
      <c r="W1087" s="1" t="s">
        <v>1085</v>
      </c>
      <c r="X1087" s="1"/>
      <c r="Y1087" t="s">
        <v>19048</v>
      </c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6111</v>
      </c>
      <c r="G1088" s="1" t="s">
        <v>7712</v>
      </c>
      <c r="H1088" s="1" t="s">
        <v>9306</v>
      </c>
      <c r="I1088" s="1" t="s">
        <v>10907</v>
      </c>
      <c r="J1088" s="1"/>
      <c r="K1088" s="1" t="s">
        <v>17252</v>
      </c>
      <c r="L1088" s="1" t="s">
        <v>1086</v>
      </c>
      <c r="M1088" s="1" t="s">
        <v>12558</v>
      </c>
      <c r="N1088" s="1" t="s">
        <v>13144</v>
      </c>
      <c r="O1088" s="1" t="s">
        <v>1086</v>
      </c>
      <c r="P1088" s="1" t="s">
        <v>17510</v>
      </c>
      <c r="Q1088" s="1" t="s">
        <v>17510</v>
      </c>
      <c r="R1088" s="1" t="s">
        <v>13947</v>
      </c>
      <c r="S1088" s="1" t="s">
        <v>1086</v>
      </c>
      <c r="T1088" s="1"/>
      <c r="U1088" s="1"/>
      <c r="V1088" s="1" t="s">
        <v>13959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14762</v>
      </c>
      <c r="F1089" s="1" t="s">
        <v>15583</v>
      </c>
      <c r="G1089" s="1" t="s">
        <v>16389</v>
      </c>
      <c r="H1089" s="1" t="s">
        <v>17200</v>
      </c>
      <c r="I1089" s="1" t="s">
        <v>10908</v>
      </c>
      <c r="J1089" s="1"/>
      <c r="K1089" s="1" t="s">
        <v>17252</v>
      </c>
      <c r="L1089" s="1" t="s">
        <v>1087</v>
      </c>
      <c r="M1089" s="1" t="s">
        <v>12559</v>
      </c>
      <c r="N1089" s="1" t="s">
        <v>13144</v>
      </c>
      <c r="O1089" s="1" t="s">
        <v>1087</v>
      </c>
      <c r="P1089" s="1" t="s">
        <v>17511</v>
      </c>
      <c r="Q1089" s="1" t="s">
        <v>18187</v>
      </c>
      <c r="R1089" s="1" t="s">
        <v>13947</v>
      </c>
      <c r="S1089" s="1" t="s">
        <v>1087</v>
      </c>
      <c r="T1089" s="1" t="s">
        <v>18600</v>
      </c>
      <c r="U1089" s="1"/>
      <c r="V1089" s="1" t="s">
        <v>13959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6113</v>
      </c>
      <c r="G1090" s="1" t="s">
        <v>7714</v>
      </c>
      <c r="H1090" s="1" t="s">
        <v>9308</v>
      </c>
      <c r="I1090" s="1" t="s">
        <v>10909</v>
      </c>
      <c r="J1090" s="1"/>
      <c r="K1090" s="1" t="s">
        <v>17252</v>
      </c>
      <c r="L1090" s="1" t="s">
        <v>1088</v>
      </c>
      <c r="M1090" s="1" t="s">
        <v>12560</v>
      </c>
      <c r="N1090" s="1" t="s">
        <v>13144</v>
      </c>
      <c r="O1090" s="1" t="s">
        <v>1088</v>
      </c>
      <c r="P1090" s="1" t="s">
        <v>17511</v>
      </c>
      <c r="Q1090" s="1" t="s">
        <v>18188</v>
      </c>
      <c r="R1090" s="1" t="s">
        <v>13947</v>
      </c>
      <c r="S1090" s="1" t="s">
        <v>1088</v>
      </c>
      <c r="T1090" s="1"/>
      <c r="U1090" s="1"/>
      <c r="V1090" s="1" t="s">
        <v>13959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6114</v>
      </c>
      <c r="G1091" s="1" t="s">
        <v>7715</v>
      </c>
      <c r="H1091" s="1" t="s">
        <v>9309</v>
      </c>
      <c r="I1091" s="1" t="s">
        <v>10910</v>
      </c>
      <c r="J1091" s="1"/>
      <c r="K1091" s="1" t="s">
        <v>17252</v>
      </c>
      <c r="L1091" s="1" t="s">
        <v>1089</v>
      </c>
      <c r="M1091" s="1" t="s">
        <v>12561</v>
      </c>
      <c r="N1091" s="1" t="s">
        <v>13144</v>
      </c>
      <c r="O1091" s="1" t="s">
        <v>1089</v>
      </c>
      <c r="P1091" s="1" t="s">
        <v>17511</v>
      </c>
      <c r="Q1091" s="1" t="s">
        <v>18189</v>
      </c>
      <c r="R1091" s="1" t="s">
        <v>13947</v>
      </c>
      <c r="S1091" s="1" t="s">
        <v>1089</v>
      </c>
      <c r="T1091" s="1"/>
      <c r="U1091" s="1"/>
      <c r="V1091" s="1" t="s">
        <v>13959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6115</v>
      </c>
      <c r="G1092" s="1" t="s">
        <v>7716</v>
      </c>
      <c r="H1092" s="1" t="s">
        <v>9310</v>
      </c>
      <c r="I1092" s="1" t="s">
        <v>10911</v>
      </c>
      <c r="J1092" s="1"/>
      <c r="K1092" s="1" t="s">
        <v>17252</v>
      </c>
      <c r="L1092" s="1" t="s">
        <v>1090</v>
      </c>
      <c r="M1092" s="1" t="s">
        <v>12562</v>
      </c>
      <c r="N1092" s="1" t="s">
        <v>13144</v>
      </c>
      <c r="O1092" s="1" t="s">
        <v>1090</v>
      </c>
      <c r="P1092" s="1" t="s">
        <v>17511</v>
      </c>
      <c r="Q1092" s="1" t="s">
        <v>18190</v>
      </c>
      <c r="R1092" s="1" t="s">
        <v>13947</v>
      </c>
      <c r="S1092" s="1" t="s">
        <v>1090</v>
      </c>
      <c r="T1092" s="1"/>
      <c r="U1092" s="1"/>
      <c r="V1092" s="1" t="s">
        <v>13959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6116</v>
      </c>
      <c r="G1093" s="1" t="s">
        <v>7717</v>
      </c>
      <c r="H1093" s="1" t="s">
        <v>9311</v>
      </c>
      <c r="I1093" s="1" t="s">
        <v>10912</v>
      </c>
      <c r="J1093" s="1"/>
      <c r="K1093" s="1" t="s">
        <v>17252</v>
      </c>
      <c r="L1093" s="1" t="s">
        <v>1091</v>
      </c>
      <c r="M1093" s="1" t="s">
        <v>12563</v>
      </c>
      <c r="N1093" s="1" t="s">
        <v>13144</v>
      </c>
      <c r="O1093" s="1" t="s">
        <v>1091</v>
      </c>
      <c r="P1093" s="1" t="s">
        <v>17512</v>
      </c>
      <c r="Q1093" s="1" t="s">
        <v>17512</v>
      </c>
      <c r="R1093" s="1" t="s">
        <v>13947</v>
      </c>
      <c r="S1093" s="1" t="s">
        <v>1091</v>
      </c>
      <c r="T1093" s="1"/>
      <c r="U1093" s="1" t="s">
        <v>18808</v>
      </c>
      <c r="V1093" s="1" t="s">
        <v>13959</v>
      </c>
      <c r="W1093" s="1" t="s">
        <v>1091</v>
      </c>
      <c r="X1093" s="1"/>
      <c r="Y1093" t="s">
        <v>19049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6117</v>
      </c>
      <c r="G1094" s="1" t="s">
        <v>7718</v>
      </c>
      <c r="H1094" s="1" t="s">
        <v>9312</v>
      </c>
      <c r="I1094" s="1" t="s">
        <v>10913</v>
      </c>
      <c r="J1094" s="1"/>
      <c r="K1094" s="1" t="s">
        <v>17252</v>
      </c>
      <c r="L1094" s="1" t="s">
        <v>1092</v>
      </c>
      <c r="M1094" s="1" t="s">
        <v>12564</v>
      </c>
      <c r="N1094" s="1" t="s">
        <v>13144</v>
      </c>
      <c r="O1094" s="1" t="s">
        <v>1092</v>
      </c>
      <c r="P1094" s="1" t="s">
        <v>17512</v>
      </c>
      <c r="Q1094" s="1" t="s">
        <v>17512</v>
      </c>
      <c r="R1094" s="1" t="s">
        <v>13947</v>
      </c>
      <c r="S1094" s="1" t="s">
        <v>1092</v>
      </c>
      <c r="T1094" s="1"/>
      <c r="U1094" s="1"/>
      <c r="V1094" s="1" t="s">
        <v>13959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14763</v>
      </c>
      <c r="F1095" s="1" t="s">
        <v>15584</v>
      </c>
      <c r="G1095" s="1" t="s">
        <v>16390</v>
      </c>
      <c r="H1095" s="1" t="s">
        <v>17201</v>
      </c>
      <c r="I1095" s="1" t="s">
        <v>10914</v>
      </c>
      <c r="J1095" s="1"/>
      <c r="K1095" s="1" t="s">
        <v>17252</v>
      </c>
      <c r="L1095" s="1" t="s">
        <v>1093</v>
      </c>
      <c r="M1095" s="1" t="s">
        <v>12565</v>
      </c>
      <c r="N1095" s="1" t="s">
        <v>13144</v>
      </c>
      <c r="O1095" s="1" t="s">
        <v>1093</v>
      </c>
      <c r="P1095" s="1" t="s">
        <v>17512</v>
      </c>
      <c r="Q1095" s="1" t="s">
        <v>17512</v>
      </c>
      <c r="R1095" s="1" t="s">
        <v>13947</v>
      </c>
      <c r="S1095" s="1" t="s">
        <v>1093</v>
      </c>
      <c r="T1095" s="1"/>
      <c r="U1095" s="1"/>
      <c r="V1095" s="1" t="s">
        <v>13959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14764</v>
      </c>
      <c r="F1096" s="1" t="s">
        <v>15585</v>
      </c>
      <c r="G1096" s="1" t="s">
        <v>16391</v>
      </c>
      <c r="H1096" s="1" t="s">
        <v>17180</v>
      </c>
      <c r="I1096" s="1" t="s">
        <v>9989</v>
      </c>
      <c r="J1096" s="1"/>
      <c r="K1096" s="1" t="s">
        <v>17252</v>
      </c>
      <c r="L1096" s="1" t="s">
        <v>1094</v>
      </c>
      <c r="M1096" s="1" t="s">
        <v>12566</v>
      </c>
      <c r="N1096" s="1" t="s">
        <v>13144</v>
      </c>
      <c r="O1096" s="1" t="s">
        <v>1094</v>
      </c>
      <c r="P1096" s="1" t="s">
        <v>17512</v>
      </c>
      <c r="Q1096" s="1" t="s">
        <v>17512</v>
      </c>
      <c r="R1096" s="1" t="s">
        <v>13947</v>
      </c>
      <c r="S1096" s="1" t="s">
        <v>1094</v>
      </c>
      <c r="T1096" s="1"/>
      <c r="U1096" s="1"/>
      <c r="V1096" s="1" t="s">
        <v>13959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14765</v>
      </c>
      <c r="F1097" s="1" t="s">
        <v>15586</v>
      </c>
      <c r="G1097" s="1" t="s">
        <v>16392</v>
      </c>
      <c r="H1097" s="1" t="s">
        <v>17202</v>
      </c>
      <c r="I1097" s="1" t="s">
        <v>10915</v>
      </c>
      <c r="J1097" s="1"/>
      <c r="K1097" s="1" t="s">
        <v>17252</v>
      </c>
      <c r="L1097" s="1" t="s">
        <v>1095</v>
      </c>
      <c r="M1097" s="1" t="s">
        <v>12567</v>
      </c>
      <c r="N1097" s="1" t="s">
        <v>13144</v>
      </c>
      <c r="O1097" s="1" t="s">
        <v>1095</v>
      </c>
      <c r="P1097" s="1" t="s">
        <v>17512</v>
      </c>
      <c r="Q1097" s="1" t="s">
        <v>17512</v>
      </c>
      <c r="R1097" s="1" t="s">
        <v>13947</v>
      </c>
      <c r="S1097" s="1" t="s">
        <v>1095</v>
      </c>
      <c r="T1097" s="1"/>
      <c r="U1097" s="1"/>
      <c r="V1097" s="1" t="s">
        <v>13959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6121</v>
      </c>
      <c r="G1098" s="1" t="s">
        <v>7722</v>
      </c>
      <c r="H1098" s="1" t="s">
        <v>9315</v>
      </c>
      <c r="I1098" s="1" t="s">
        <v>10916</v>
      </c>
      <c r="J1098" s="1"/>
      <c r="K1098" s="1" t="s">
        <v>17252</v>
      </c>
      <c r="L1098" s="1" t="s">
        <v>1096</v>
      </c>
      <c r="M1098" s="1" t="s">
        <v>12568</v>
      </c>
      <c r="N1098" s="1" t="s">
        <v>13144</v>
      </c>
      <c r="O1098" s="1" t="s">
        <v>1096</v>
      </c>
      <c r="P1098" s="1" t="s">
        <v>17512</v>
      </c>
      <c r="Q1098" s="1" t="s">
        <v>17512</v>
      </c>
      <c r="R1098" s="1" t="s">
        <v>13947</v>
      </c>
      <c r="S1098" s="1" t="s">
        <v>1096</v>
      </c>
      <c r="T1098" s="1"/>
      <c r="U1098" s="1"/>
      <c r="V1098" s="1" t="s">
        <v>13959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6122</v>
      </c>
      <c r="G1099" s="1" t="s">
        <v>7723</v>
      </c>
      <c r="H1099" s="1" t="s">
        <v>9316</v>
      </c>
      <c r="I1099" s="1" t="s">
        <v>10917</v>
      </c>
      <c r="J1099" s="1"/>
      <c r="K1099" s="1" t="s">
        <v>17252</v>
      </c>
      <c r="L1099" s="1" t="s">
        <v>1097</v>
      </c>
      <c r="M1099" s="1" t="s">
        <v>12569</v>
      </c>
      <c r="N1099" s="1" t="s">
        <v>13144</v>
      </c>
      <c r="O1099" s="1" t="s">
        <v>1097</v>
      </c>
      <c r="P1099" s="1" t="s">
        <v>17513</v>
      </c>
      <c r="Q1099" s="1" t="s">
        <v>18191</v>
      </c>
      <c r="R1099" s="1" t="s">
        <v>13947</v>
      </c>
      <c r="S1099" s="1" t="s">
        <v>1097</v>
      </c>
      <c r="T1099" s="1" t="s">
        <v>18601</v>
      </c>
      <c r="U1099" s="1"/>
      <c r="V1099" s="1" t="s">
        <v>13959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14766</v>
      </c>
      <c r="F1100" s="1" t="s">
        <v>15587</v>
      </c>
      <c r="G1100" s="1" t="s">
        <v>16393</v>
      </c>
      <c r="H1100" s="1" t="s">
        <v>17203</v>
      </c>
      <c r="I1100" s="1" t="s">
        <v>10918</v>
      </c>
      <c r="J1100" s="1"/>
      <c r="K1100" s="1" t="s">
        <v>17252</v>
      </c>
      <c r="L1100" s="1" t="s">
        <v>1098</v>
      </c>
      <c r="M1100" s="1" t="s">
        <v>12570</v>
      </c>
      <c r="N1100" s="1" t="s">
        <v>13144</v>
      </c>
      <c r="O1100" s="1" t="s">
        <v>1098</v>
      </c>
      <c r="P1100" s="1" t="s">
        <v>17513</v>
      </c>
      <c r="Q1100" s="1" t="s">
        <v>18192</v>
      </c>
      <c r="R1100" s="1" t="s">
        <v>13947</v>
      </c>
      <c r="S1100" s="1" t="s">
        <v>1098</v>
      </c>
      <c r="T1100" s="1"/>
      <c r="U1100" s="1"/>
      <c r="V1100" s="1" t="s">
        <v>13959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14767</v>
      </c>
      <c r="F1101" s="1" t="s">
        <v>15588</v>
      </c>
      <c r="G1101" s="1" t="s">
        <v>16394</v>
      </c>
      <c r="H1101" s="1" t="s">
        <v>17204</v>
      </c>
      <c r="I1101" s="1" t="s">
        <v>10919</v>
      </c>
      <c r="J1101" s="1"/>
      <c r="K1101" s="1" t="s">
        <v>17252</v>
      </c>
      <c r="L1101" s="1" t="s">
        <v>1099</v>
      </c>
      <c r="M1101" s="1" t="s">
        <v>12571</v>
      </c>
      <c r="N1101" s="1" t="s">
        <v>13144</v>
      </c>
      <c r="O1101" s="1" t="s">
        <v>1099</v>
      </c>
      <c r="P1101" s="1" t="s">
        <v>17513</v>
      </c>
      <c r="Q1101" s="1" t="s">
        <v>18193</v>
      </c>
      <c r="R1101" s="1" t="s">
        <v>13947</v>
      </c>
      <c r="S1101" s="1" t="s">
        <v>1099</v>
      </c>
      <c r="T1101" s="1"/>
      <c r="U1101" s="1"/>
      <c r="V1101" s="1" t="s">
        <v>13959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6125</v>
      </c>
      <c r="G1102" s="1" t="s">
        <v>7726</v>
      </c>
      <c r="H1102" s="1" t="s">
        <v>9319</v>
      </c>
      <c r="I1102" s="1" t="s">
        <v>10920</v>
      </c>
      <c r="J1102" s="1"/>
      <c r="K1102" s="1" t="s">
        <v>17252</v>
      </c>
      <c r="L1102" s="1" t="s">
        <v>1100</v>
      </c>
      <c r="M1102" s="1" t="s">
        <v>12572</v>
      </c>
      <c r="N1102" s="1" t="s">
        <v>13144</v>
      </c>
      <c r="O1102" s="1" t="s">
        <v>1100</v>
      </c>
      <c r="P1102" s="1" t="s">
        <v>17513</v>
      </c>
      <c r="Q1102" s="1" t="s">
        <v>18194</v>
      </c>
      <c r="R1102" s="1" t="s">
        <v>13947</v>
      </c>
      <c r="S1102" s="1" t="s">
        <v>1100</v>
      </c>
      <c r="T1102" s="1"/>
      <c r="U1102" s="1"/>
      <c r="V1102" s="1" t="s">
        <v>13959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14768</v>
      </c>
      <c r="F1103" s="1" t="s">
        <v>15589</v>
      </c>
      <c r="G1103" s="1" t="s">
        <v>16395</v>
      </c>
      <c r="H1103" s="1" t="s">
        <v>17205</v>
      </c>
      <c r="I1103" s="1" t="s">
        <v>10921</v>
      </c>
      <c r="J1103" s="1"/>
      <c r="K1103" s="1" t="s">
        <v>17252</v>
      </c>
      <c r="L1103" s="1" t="s">
        <v>1101</v>
      </c>
      <c r="M1103" s="1" t="s">
        <v>12573</v>
      </c>
      <c r="N1103" s="1" t="s">
        <v>13144</v>
      </c>
      <c r="O1103" s="1" t="s">
        <v>1101</v>
      </c>
      <c r="P1103" s="1" t="s">
        <v>17513</v>
      </c>
      <c r="Q1103" s="1" t="s">
        <v>18195</v>
      </c>
      <c r="R1103" s="1" t="s">
        <v>13947</v>
      </c>
      <c r="S1103" s="1" t="s">
        <v>1101</v>
      </c>
      <c r="T1103" s="1"/>
      <c r="U1103" s="1"/>
      <c r="V1103" s="1" t="s">
        <v>13959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14769</v>
      </c>
      <c r="F1104" s="1" t="s">
        <v>15590</v>
      </c>
      <c r="G1104" s="1" t="s">
        <v>16396</v>
      </c>
      <c r="H1104" s="1" t="s">
        <v>17206</v>
      </c>
      <c r="I1104" s="1" t="s">
        <v>10922</v>
      </c>
      <c r="J1104" s="1"/>
      <c r="K1104" s="1" t="s">
        <v>17252</v>
      </c>
      <c r="L1104" s="1" t="s">
        <v>1102</v>
      </c>
      <c r="M1104" s="1" t="s">
        <v>12574</v>
      </c>
      <c r="N1104" s="1" t="s">
        <v>13144</v>
      </c>
      <c r="O1104" s="1" t="s">
        <v>1102</v>
      </c>
      <c r="P1104" s="1" t="s">
        <v>17514</v>
      </c>
      <c r="Q1104" s="1" t="s">
        <v>17514</v>
      </c>
      <c r="R1104" s="1" t="s">
        <v>13947</v>
      </c>
      <c r="S1104" s="1" t="s">
        <v>1102</v>
      </c>
      <c r="T1104" s="1"/>
      <c r="U1104" s="1" t="s">
        <v>18809</v>
      </c>
      <c r="V1104" s="1" t="s">
        <v>13959</v>
      </c>
      <c r="W1104" s="1" t="s">
        <v>1102</v>
      </c>
      <c r="X1104" s="1"/>
      <c r="Y1104" t="s">
        <v>19050</v>
      </c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6128</v>
      </c>
      <c r="G1105" s="1" t="s">
        <v>7729</v>
      </c>
      <c r="H1105" s="1" t="s">
        <v>9322</v>
      </c>
      <c r="I1105" s="1" t="s">
        <v>10923</v>
      </c>
      <c r="J1105" s="1"/>
      <c r="K1105" s="1" t="s">
        <v>17252</v>
      </c>
      <c r="L1105" s="1" t="s">
        <v>1103</v>
      </c>
      <c r="M1105" s="1" t="s">
        <v>12575</v>
      </c>
      <c r="N1105" s="1" t="s">
        <v>13144</v>
      </c>
      <c r="O1105" s="1" t="s">
        <v>1103</v>
      </c>
      <c r="P1105" s="1" t="s">
        <v>17514</v>
      </c>
      <c r="Q1105" s="1" t="s">
        <v>17514</v>
      </c>
      <c r="R1105" s="1" t="s">
        <v>13947</v>
      </c>
      <c r="S1105" s="1" t="s">
        <v>1103</v>
      </c>
      <c r="T1105" s="1"/>
      <c r="U1105" s="1"/>
      <c r="V1105" s="1" t="s">
        <v>13959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6129</v>
      </c>
      <c r="G1106" s="1" t="s">
        <v>4491</v>
      </c>
      <c r="H1106" s="1" t="s">
        <v>9323</v>
      </c>
      <c r="I1106" s="1" t="s">
        <v>10924</v>
      </c>
      <c r="J1106" s="1"/>
      <c r="K1106" s="1" t="s">
        <v>17252</v>
      </c>
      <c r="L1106" s="1" t="s">
        <v>1104</v>
      </c>
      <c r="M1106" s="1" t="s">
        <v>12576</v>
      </c>
      <c r="N1106" s="1" t="s">
        <v>13144</v>
      </c>
      <c r="O1106" s="1" t="s">
        <v>1104</v>
      </c>
      <c r="P1106" s="1" t="s">
        <v>17515</v>
      </c>
      <c r="Q1106" s="1" t="s">
        <v>18196</v>
      </c>
      <c r="R1106" s="1" t="s">
        <v>13947</v>
      </c>
      <c r="S1106" s="1" t="s">
        <v>1104</v>
      </c>
      <c r="T1106" s="1" t="s">
        <v>18602</v>
      </c>
      <c r="U1106" s="1"/>
      <c r="V1106" s="1" t="s">
        <v>13959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14770</v>
      </c>
      <c r="F1107" s="1" t="s">
        <v>15591</v>
      </c>
      <c r="G1107" s="1" t="s">
        <v>14770</v>
      </c>
      <c r="H1107" s="1" t="s">
        <v>17207</v>
      </c>
      <c r="I1107" s="1" t="s">
        <v>10925</v>
      </c>
      <c r="J1107" s="1"/>
      <c r="K1107" s="1" t="s">
        <v>17252</v>
      </c>
      <c r="L1107" s="1" t="s">
        <v>1105</v>
      </c>
      <c r="M1107" s="1" t="s">
        <v>12577</v>
      </c>
      <c r="N1107" s="1" t="s">
        <v>13144</v>
      </c>
      <c r="O1107" s="1" t="s">
        <v>1105</v>
      </c>
      <c r="P1107" s="1" t="s">
        <v>17515</v>
      </c>
      <c r="Q1107" s="1" t="s">
        <v>18197</v>
      </c>
      <c r="R1107" s="1" t="s">
        <v>13947</v>
      </c>
      <c r="S1107" s="1" t="s">
        <v>1105</v>
      </c>
      <c r="T1107" s="1"/>
      <c r="U1107" s="1"/>
      <c r="V1107" s="1" t="s">
        <v>13959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14771</v>
      </c>
      <c r="F1108" s="1" t="s">
        <v>15592</v>
      </c>
      <c r="G1108" s="1" t="s">
        <v>16397</v>
      </c>
      <c r="H1108" s="1" t="s">
        <v>17208</v>
      </c>
      <c r="I1108" s="1" t="s">
        <v>10926</v>
      </c>
      <c r="J1108" s="1"/>
      <c r="K1108" s="1" t="s">
        <v>17252</v>
      </c>
      <c r="L1108" s="1" t="s">
        <v>1106</v>
      </c>
      <c r="M1108" s="1" t="s">
        <v>12578</v>
      </c>
      <c r="N1108" s="1" t="s">
        <v>13144</v>
      </c>
      <c r="O1108" s="1" t="s">
        <v>1106</v>
      </c>
      <c r="P1108" s="1" t="s">
        <v>17515</v>
      </c>
      <c r="Q1108" s="1" t="s">
        <v>18198</v>
      </c>
      <c r="R1108" s="1" t="s">
        <v>13947</v>
      </c>
      <c r="S1108" s="1" t="s">
        <v>1106</v>
      </c>
      <c r="T1108" s="1"/>
      <c r="U1108" s="1"/>
      <c r="V1108" s="1" t="s">
        <v>13959</v>
      </c>
      <c r="W1108" s="1" t="s">
        <v>1106</v>
      </c>
      <c r="X1108" s="1"/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14772</v>
      </c>
      <c r="F1109" s="1" t="s">
        <v>15593</v>
      </c>
      <c r="G1109" s="1" t="s">
        <v>16398</v>
      </c>
      <c r="H1109" s="1" t="s">
        <v>17209</v>
      </c>
      <c r="I1109" s="1" t="s">
        <v>10927</v>
      </c>
      <c r="J1109" s="1"/>
      <c r="K1109" s="1" t="s">
        <v>17252</v>
      </c>
      <c r="L1109" s="1" t="s">
        <v>1107</v>
      </c>
      <c r="M1109" s="1" t="s">
        <v>12579</v>
      </c>
      <c r="N1109" s="1" t="s">
        <v>13144</v>
      </c>
      <c r="O1109" s="1" t="s">
        <v>1107</v>
      </c>
      <c r="P1109" s="1" t="s">
        <v>17516</v>
      </c>
      <c r="Q1109" s="1" t="s">
        <v>17516</v>
      </c>
      <c r="R1109" s="1" t="s">
        <v>13947</v>
      </c>
      <c r="S1109" s="1" t="s">
        <v>1107</v>
      </c>
      <c r="T1109" s="1"/>
      <c r="U1109" s="1" t="s">
        <v>18810</v>
      </c>
      <c r="V1109" s="1" t="s">
        <v>13959</v>
      </c>
      <c r="W1109" s="1" t="s">
        <v>1107</v>
      </c>
      <c r="X1109" s="1"/>
      <c r="Y1109" t="s">
        <v>19051</v>
      </c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6133</v>
      </c>
      <c r="G1110" s="1" t="s">
        <v>7732</v>
      </c>
      <c r="H1110" s="1" t="s">
        <v>9327</v>
      </c>
      <c r="I1110" s="1" t="s">
        <v>10928</v>
      </c>
      <c r="J1110" s="1"/>
      <c r="K1110" s="1" t="s">
        <v>17252</v>
      </c>
      <c r="L1110" s="1" t="s">
        <v>1108</v>
      </c>
      <c r="M1110" s="1" t="s">
        <v>12580</v>
      </c>
      <c r="N1110" s="1" t="s">
        <v>13144</v>
      </c>
      <c r="O1110" s="1" t="s">
        <v>1108</v>
      </c>
      <c r="P1110" s="1" t="s">
        <v>17516</v>
      </c>
      <c r="Q1110" s="1" t="s">
        <v>17516</v>
      </c>
      <c r="R1110" s="1" t="s">
        <v>13947</v>
      </c>
      <c r="S1110" s="1" t="s">
        <v>1108</v>
      </c>
      <c r="T1110" s="1"/>
      <c r="U1110" s="1"/>
      <c r="V1110" s="1" t="s">
        <v>13959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6134</v>
      </c>
      <c r="G1111" s="1" t="s">
        <v>7733</v>
      </c>
      <c r="H1111" s="1" t="s">
        <v>9328</v>
      </c>
      <c r="I1111" s="1" t="s">
        <v>9899</v>
      </c>
      <c r="J1111" s="1"/>
      <c r="K1111" s="1" t="s">
        <v>17252</v>
      </c>
      <c r="L1111" s="1" t="s">
        <v>1109</v>
      </c>
      <c r="M1111" s="1" t="s">
        <v>12581</v>
      </c>
      <c r="N1111" s="1" t="s">
        <v>13144</v>
      </c>
      <c r="O1111" s="1" t="s">
        <v>1109</v>
      </c>
      <c r="P1111" s="1" t="s">
        <v>17516</v>
      </c>
      <c r="Q1111" s="1" t="s">
        <v>17516</v>
      </c>
      <c r="R1111" s="1" t="s">
        <v>13947</v>
      </c>
      <c r="S1111" s="1" t="s">
        <v>1109</v>
      </c>
      <c r="T1111" s="1"/>
      <c r="U1111" s="1"/>
      <c r="V1111" s="1" t="s">
        <v>13959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6135</v>
      </c>
      <c r="G1112" s="1" t="s">
        <v>7734</v>
      </c>
      <c r="H1112" s="1" t="s">
        <v>9329</v>
      </c>
      <c r="I1112" s="1" t="s">
        <v>10929</v>
      </c>
      <c r="J1112" s="1"/>
      <c r="K1112" s="1" t="s">
        <v>17252</v>
      </c>
      <c r="L1112" s="1" t="s">
        <v>1110</v>
      </c>
      <c r="M1112" s="1" t="s">
        <v>12582</v>
      </c>
      <c r="N1112" s="1" t="s">
        <v>13144</v>
      </c>
      <c r="O1112" s="1" t="s">
        <v>1110</v>
      </c>
      <c r="P1112" s="1" t="s">
        <v>17517</v>
      </c>
      <c r="Q1112" s="1" t="s">
        <v>18199</v>
      </c>
      <c r="R1112" s="1" t="s">
        <v>13947</v>
      </c>
      <c r="S1112" s="1" t="s">
        <v>1110</v>
      </c>
      <c r="T1112" s="1" t="s">
        <v>18603</v>
      </c>
      <c r="U1112" s="1"/>
      <c r="V1112" s="1" t="s">
        <v>13959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14773</v>
      </c>
      <c r="F1113" s="1" t="s">
        <v>15594</v>
      </c>
      <c r="G1113" s="1" t="s">
        <v>14773</v>
      </c>
      <c r="H1113" s="1" t="s">
        <v>17210</v>
      </c>
      <c r="I1113" s="1" t="s">
        <v>10930</v>
      </c>
      <c r="J1113" s="1"/>
      <c r="K1113" s="1" t="s">
        <v>17252</v>
      </c>
      <c r="L1113" s="1" t="s">
        <v>1111</v>
      </c>
      <c r="M1113" s="1" t="s">
        <v>12583</v>
      </c>
      <c r="N1113" s="1" t="s">
        <v>13144</v>
      </c>
      <c r="O1113" s="1" t="s">
        <v>1111</v>
      </c>
      <c r="P1113" s="1" t="s">
        <v>17517</v>
      </c>
      <c r="Q1113" s="1" t="s">
        <v>18200</v>
      </c>
      <c r="R1113" s="1" t="s">
        <v>13947</v>
      </c>
      <c r="S1113" s="1" t="s">
        <v>1111</v>
      </c>
      <c r="T1113" s="1"/>
      <c r="U1113" s="1"/>
      <c r="V1113" s="1" t="s">
        <v>13959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14774</v>
      </c>
      <c r="F1114" s="1" t="s">
        <v>15595</v>
      </c>
      <c r="G1114" s="1" t="s">
        <v>14774</v>
      </c>
      <c r="H1114" s="1" t="s">
        <v>17211</v>
      </c>
      <c r="I1114" s="1" t="s">
        <v>10931</v>
      </c>
      <c r="J1114" s="1"/>
      <c r="K1114" s="1" t="s">
        <v>17252</v>
      </c>
      <c r="L1114" s="1" t="s">
        <v>1112</v>
      </c>
      <c r="M1114" s="1" t="s">
        <v>12584</v>
      </c>
      <c r="N1114" s="1" t="s">
        <v>13144</v>
      </c>
      <c r="O1114" s="1" t="s">
        <v>1112</v>
      </c>
      <c r="P1114" s="1" t="s">
        <v>17517</v>
      </c>
      <c r="Q1114" s="1" t="s">
        <v>18201</v>
      </c>
      <c r="R1114" s="1" t="s">
        <v>13947</v>
      </c>
      <c r="S1114" s="1" t="s">
        <v>1112</v>
      </c>
      <c r="T1114" s="1"/>
      <c r="U1114" s="1"/>
      <c r="V1114" s="1" t="s">
        <v>13959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6138</v>
      </c>
      <c r="G1115" s="1" t="s">
        <v>7735</v>
      </c>
      <c r="H1115" s="1" t="s">
        <v>9332</v>
      </c>
      <c r="I1115" s="1" t="s">
        <v>10932</v>
      </c>
      <c r="J1115" s="1"/>
      <c r="K1115" s="1" t="s">
        <v>17252</v>
      </c>
      <c r="L1115" s="1" t="s">
        <v>1113</v>
      </c>
      <c r="M1115" s="1" t="s">
        <v>12585</v>
      </c>
      <c r="N1115" s="1" t="s">
        <v>13144</v>
      </c>
      <c r="O1115" s="1" t="s">
        <v>1113</v>
      </c>
      <c r="P1115" s="1" t="s">
        <v>17517</v>
      </c>
      <c r="Q1115" s="1" t="s">
        <v>18202</v>
      </c>
      <c r="R1115" s="1" t="s">
        <v>13947</v>
      </c>
      <c r="S1115" s="1" t="s">
        <v>1113</v>
      </c>
      <c r="T1115" s="1"/>
      <c r="U1115" s="1"/>
      <c r="V1115" s="1" t="s">
        <v>13959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6139</v>
      </c>
      <c r="G1116" s="1" t="s">
        <v>7736</v>
      </c>
      <c r="H1116" s="1" t="s">
        <v>9333</v>
      </c>
      <c r="I1116" s="1" t="s">
        <v>10933</v>
      </c>
      <c r="J1116" s="1"/>
      <c r="K1116" s="1" t="s">
        <v>17252</v>
      </c>
      <c r="L1116" s="1" t="s">
        <v>1114</v>
      </c>
      <c r="M1116" s="1" t="s">
        <v>12586</v>
      </c>
      <c r="N1116" s="1" t="s">
        <v>13144</v>
      </c>
      <c r="O1116" s="1" t="s">
        <v>1114</v>
      </c>
      <c r="P1116" s="1" t="s">
        <v>17517</v>
      </c>
      <c r="Q1116" s="1" t="s">
        <v>18203</v>
      </c>
      <c r="R1116" s="1" t="s">
        <v>13947</v>
      </c>
      <c r="S1116" s="1" t="s">
        <v>1114</v>
      </c>
      <c r="T1116" s="1"/>
      <c r="U1116" s="1"/>
      <c r="V1116" s="1" t="s">
        <v>13959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14775</v>
      </c>
      <c r="F1117" s="1" t="s">
        <v>15596</v>
      </c>
      <c r="G1117" s="1" t="s">
        <v>16399</v>
      </c>
      <c r="H1117" s="1" t="s">
        <v>17212</v>
      </c>
      <c r="I1117" s="1" t="s">
        <v>10934</v>
      </c>
      <c r="J1117" s="1"/>
      <c r="K1117" s="1" t="s">
        <v>17252</v>
      </c>
      <c r="L1117" s="1" t="s">
        <v>1115</v>
      </c>
      <c r="M1117" s="1" t="s">
        <v>12587</v>
      </c>
      <c r="N1117" s="1" t="s">
        <v>13144</v>
      </c>
      <c r="O1117" s="1" t="s">
        <v>1115</v>
      </c>
      <c r="P1117" s="1" t="s">
        <v>17517</v>
      </c>
      <c r="Q1117" s="1" t="s">
        <v>18204</v>
      </c>
      <c r="R1117" s="1" t="s">
        <v>13947</v>
      </c>
      <c r="S1117" s="1" t="s">
        <v>1115</v>
      </c>
      <c r="T1117" s="1"/>
      <c r="U1117" s="1"/>
      <c r="V1117" s="1" t="s">
        <v>13959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6141</v>
      </c>
      <c r="G1118" s="1" t="s">
        <v>7738</v>
      </c>
      <c r="H1118" s="1" t="s">
        <v>9335</v>
      </c>
      <c r="I1118" s="1" t="s">
        <v>10935</v>
      </c>
      <c r="J1118" s="1"/>
      <c r="K1118" s="1" t="s">
        <v>17252</v>
      </c>
      <c r="L1118" s="1" t="s">
        <v>1116</v>
      </c>
      <c r="M1118" s="1" t="s">
        <v>12588</v>
      </c>
      <c r="N1118" s="1" t="s">
        <v>13144</v>
      </c>
      <c r="O1118" s="1" t="s">
        <v>1116</v>
      </c>
      <c r="P1118" s="1" t="s">
        <v>17517</v>
      </c>
      <c r="Q1118" s="1" t="s">
        <v>18205</v>
      </c>
      <c r="R1118" s="1" t="s">
        <v>13947</v>
      </c>
      <c r="S1118" s="1" t="s">
        <v>1116</v>
      </c>
      <c r="T1118" s="1"/>
      <c r="U1118" s="1"/>
      <c r="V1118" s="1" t="s">
        <v>13959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14776</v>
      </c>
      <c r="F1119" s="1" t="s">
        <v>15597</v>
      </c>
      <c r="G1119" s="1" t="s">
        <v>16400</v>
      </c>
      <c r="H1119" s="1" t="s">
        <v>17213</v>
      </c>
      <c r="I1119" s="1" t="s">
        <v>10936</v>
      </c>
      <c r="J1119" s="1"/>
      <c r="K1119" s="1" t="s">
        <v>17252</v>
      </c>
      <c r="L1119" s="1" t="s">
        <v>1117</v>
      </c>
      <c r="M1119" s="1" t="s">
        <v>12589</v>
      </c>
      <c r="N1119" s="1" t="s">
        <v>13144</v>
      </c>
      <c r="O1119" s="1" t="s">
        <v>1117</v>
      </c>
      <c r="P1119" s="1" t="s">
        <v>17518</v>
      </c>
      <c r="Q1119" s="1" t="s">
        <v>17518</v>
      </c>
      <c r="R1119" s="1" t="s">
        <v>13947</v>
      </c>
      <c r="S1119" s="1" t="s">
        <v>1117</v>
      </c>
      <c r="T1119" s="1"/>
      <c r="U1119" s="1" t="s">
        <v>18811</v>
      </c>
      <c r="V1119" s="1" t="s">
        <v>13959</v>
      </c>
      <c r="W1119" s="1" t="s">
        <v>1117</v>
      </c>
      <c r="X1119" s="1" t="s">
        <v>18948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6143</v>
      </c>
      <c r="G1120" s="1" t="s">
        <v>7740</v>
      </c>
      <c r="H1120" s="1" t="s">
        <v>9337</v>
      </c>
      <c r="I1120" s="1" t="s">
        <v>10937</v>
      </c>
      <c r="J1120" s="1"/>
      <c r="K1120" s="1" t="s">
        <v>17252</v>
      </c>
      <c r="L1120" s="1" t="s">
        <v>1118</v>
      </c>
      <c r="M1120" s="1" t="s">
        <v>12590</v>
      </c>
      <c r="N1120" s="1" t="s">
        <v>13144</v>
      </c>
      <c r="O1120" s="1" t="s">
        <v>1118</v>
      </c>
      <c r="P1120" s="1" t="s">
        <v>17518</v>
      </c>
      <c r="Q1120" s="1" t="s">
        <v>17518</v>
      </c>
      <c r="R1120" s="1" t="s">
        <v>13947</v>
      </c>
      <c r="S1120" s="1" t="s">
        <v>1118</v>
      </c>
      <c r="T1120" s="1"/>
      <c r="U1120" s="1"/>
      <c r="V1120" s="1" t="s">
        <v>13959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6144</v>
      </c>
      <c r="G1121" s="1" t="s">
        <v>7741</v>
      </c>
      <c r="H1121" s="1" t="s">
        <v>9338</v>
      </c>
      <c r="I1121" s="1" t="s">
        <v>10938</v>
      </c>
      <c r="J1121" s="1"/>
      <c r="K1121" s="1" t="s">
        <v>17252</v>
      </c>
      <c r="L1121" s="1" t="s">
        <v>1119</v>
      </c>
      <c r="M1121" s="1" t="s">
        <v>12591</v>
      </c>
      <c r="N1121" s="1" t="s">
        <v>13144</v>
      </c>
      <c r="O1121" s="1" t="s">
        <v>1119</v>
      </c>
      <c r="P1121" s="1" t="s">
        <v>17519</v>
      </c>
      <c r="Q1121" s="1" t="s">
        <v>18206</v>
      </c>
      <c r="R1121" s="1" t="s">
        <v>13947</v>
      </c>
      <c r="S1121" s="1" t="s">
        <v>1119</v>
      </c>
      <c r="T1121" s="1" t="s">
        <v>18604</v>
      </c>
      <c r="U1121" s="1"/>
      <c r="V1121" s="1" t="s">
        <v>13959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14777</v>
      </c>
      <c r="F1122" s="1" t="s">
        <v>15598</v>
      </c>
      <c r="G1122" s="1" t="s">
        <v>16401</v>
      </c>
      <c r="H1122" s="1" t="s">
        <v>17214</v>
      </c>
      <c r="I1122" s="1" t="s">
        <v>10939</v>
      </c>
      <c r="J1122" s="1"/>
      <c r="K1122" s="1" t="s">
        <v>17252</v>
      </c>
      <c r="L1122" s="1" t="s">
        <v>1120</v>
      </c>
      <c r="M1122" s="1" t="s">
        <v>12592</v>
      </c>
      <c r="N1122" s="1" t="s">
        <v>13144</v>
      </c>
      <c r="O1122" s="1" t="s">
        <v>1120</v>
      </c>
      <c r="P1122" s="1" t="s">
        <v>17519</v>
      </c>
      <c r="Q1122" s="1" t="s">
        <v>18207</v>
      </c>
      <c r="R1122" s="1" t="s">
        <v>13947</v>
      </c>
      <c r="S1122" s="1" t="s">
        <v>1120</v>
      </c>
      <c r="T1122" s="1"/>
      <c r="U1122" s="1"/>
      <c r="V1122" s="1" t="s">
        <v>13959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6146</v>
      </c>
      <c r="G1123" s="1" t="s">
        <v>7743</v>
      </c>
      <c r="H1123" s="1" t="s">
        <v>9340</v>
      </c>
      <c r="I1123" s="1" t="s">
        <v>10940</v>
      </c>
      <c r="J1123" s="1"/>
      <c r="K1123" s="1" t="s">
        <v>17252</v>
      </c>
      <c r="L1123" s="1" t="s">
        <v>1121</v>
      </c>
      <c r="M1123" s="1" t="s">
        <v>12593</v>
      </c>
      <c r="N1123" s="1" t="s">
        <v>13144</v>
      </c>
      <c r="O1123" s="1" t="s">
        <v>1121</v>
      </c>
      <c r="P1123" s="1" t="s">
        <v>17519</v>
      </c>
      <c r="Q1123" s="1" t="s">
        <v>18208</v>
      </c>
      <c r="R1123" s="1" t="s">
        <v>13947</v>
      </c>
      <c r="S1123" s="1" t="s">
        <v>1121</v>
      </c>
      <c r="T1123" s="1"/>
      <c r="U1123" s="1"/>
      <c r="V1123" s="1" t="s">
        <v>13959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6147</v>
      </c>
      <c r="G1124" s="1" t="s">
        <v>7744</v>
      </c>
      <c r="H1124" s="1" t="s">
        <v>9341</v>
      </c>
      <c r="I1124" s="1" t="s">
        <v>10941</v>
      </c>
      <c r="J1124" s="1"/>
      <c r="K1124" s="1" t="s">
        <v>17252</v>
      </c>
      <c r="L1124" s="1" t="s">
        <v>1122</v>
      </c>
      <c r="M1124" s="1" t="s">
        <v>12594</v>
      </c>
      <c r="N1124" s="1" t="s">
        <v>13144</v>
      </c>
      <c r="O1124" s="1" t="s">
        <v>1122</v>
      </c>
      <c r="P1124" s="1" t="s">
        <v>17520</v>
      </c>
      <c r="Q1124" s="1" t="s">
        <v>17520</v>
      </c>
      <c r="R1124" s="1" t="s">
        <v>13947</v>
      </c>
      <c r="S1124" s="1" t="s">
        <v>1122</v>
      </c>
      <c r="T1124" s="1"/>
      <c r="U1124" s="1" t="s">
        <v>18812</v>
      </c>
      <c r="V1124" s="1" t="s">
        <v>13959</v>
      </c>
      <c r="W1124" s="1" t="s">
        <v>1122</v>
      </c>
      <c r="X1124" s="1" t="s">
        <v>18949</v>
      </c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6148</v>
      </c>
      <c r="G1125" s="1" t="s">
        <v>7745</v>
      </c>
      <c r="H1125" s="1" t="s">
        <v>9342</v>
      </c>
      <c r="I1125" s="1" t="s">
        <v>10406</v>
      </c>
      <c r="J1125" s="1"/>
      <c r="K1125" s="1" t="s">
        <v>17252</v>
      </c>
      <c r="L1125" s="1" t="s">
        <v>1123</v>
      </c>
      <c r="M1125" s="1" t="s">
        <v>12595</v>
      </c>
      <c r="N1125" s="1" t="s">
        <v>13144</v>
      </c>
      <c r="O1125" s="1" t="s">
        <v>1123</v>
      </c>
      <c r="P1125" s="1" t="s">
        <v>17520</v>
      </c>
      <c r="Q1125" s="1" t="s">
        <v>17520</v>
      </c>
      <c r="R1125" s="1" t="s">
        <v>13947</v>
      </c>
      <c r="S1125" s="1" t="s">
        <v>1123</v>
      </c>
      <c r="T1125" s="1"/>
      <c r="U1125" s="1"/>
      <c r="V1125" s="1" t="s">
        <v>13959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6149</v>
      </c>
      <c r="G1126" s="1" t="s">
        <v>7746</v>
      </c>
      <c r="H1126" s="1" t="s">
        <v>9343</v>
      </c>
      <c r="I1126" s="1" t="s">
        <v>10942</v>
      </c>
      <c r="J1126" s="1"/>
      <c r="K1126" s="1" t="s">
        <v>17252</v>
      </c>
      <c r="L1126" s="1" t="s">
        <v>1124</v>
      </c>
      <c r="M1126" s="1" t="s">
        <v>12596</v>
      </c>
      <c r="N1126" s="1" t="s">
        <v>13144</v>
      </c>
      <c r="O1126" s="1" t="s">
        <v>1124</v>
      </c>
      <c r="P1126" s="1" t="s">
        <v>17521</v>
      </c>
      <c r="Q1126" s="1" t="s">
        <v>18209</v>
      </c>
      <c r="R1126" s="1" t="s">
        <v>13947</v>
      </c>
      <c r="S1126" s="1" t="s">
        <v>1124</v>
      </c>
      <c r="T1126" s="1" t="s">
        <v>18605</v>
      </c>
      <c r="U1126" s="1"/>
      <c r="V1126" s="1" t="s">
        <v>13959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6150</v>
      </c>
      <c r="G1127" s="1" t="s">
        <v>7747</v>
      </c>
      <c r="H1127" s="1" t="s">
        <v>9344</v>
      </c>
      <c r="I1127" s="1" t="s">
        <v>10943</v>
      </c>
      <c r="J1127" s="1"/>
      <c r="K1127" s="1" t="s">
        <v>17252</v>
      </c>
      <c r="L1127" s="1" t="s">
        <v>1125</v>
      </c>
      <c r="M1127" s="1" t="s">
        <v>12597</v>
      </c>
      <c r="N1127" s="1" t="s">
        <v>13144</v>
      </c>
      <c r="O1127" s="1" t="s">
        <v>1125</v>
      </c>
      <c r="P1127" s="1" t="s">
        <v>17521</v>
      </c>
      <c r="Q1127" s="1" t="s">
        <v>18210</v>
      </c>
      <c r="R1127" s="1" t="s">
        <v>13947</v>
      </c>
      <c r="S1127" s="1" t="s">
        <v>1125</v>
      </c>
      <c r="T1127" s="1"/>
      <c r="U1127" s="1"/>
      <c r="V1127" s="1" t="s">
        <v>13959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6151</v>
      </c>
      <c r="G1128" s="1" t="s">
        <v>7748</v>
      </c>
      <c r="H1128" s="1" t="s">
        <v>9345</v>
      </c>
      <c r="I1128" s="1" t="s">
        <v>10944</v>
      </c>
      <c r="J1128" s="1"/>
      <c r="K1128" s="1" t="s">
        <v>17252</v>
      </c>
      <c r="L1128" s="1" t="s">
        <v>1126</v>
      </c>
      <c r="M1128" s="1" t="s">
        <v>12598</v>
      </c>
      <c r="N1128" s="1" t="s">
        <v>13144</v>
      </c>
      <c r="O1128" s="1" t="s">
        <v>1126</v>
      </c>
      <c r="P1128" s="1" t="s">
        <v>17521</v>
      </c>
      <c r="Q1128" s="1" t="s">
        <v>18211</v>
      </c>
      <c r="R1128" s="1" t="s">
        <v>13947</v>
      </c>
      <c r="S1128" s="1" t="s">
        <v>1126</v>
      </c>
      <c r="T1128" s="1"/>
      <c r="U1128" s="1"/>
      <c r="V1128" s="1" t="s">
        <v>13959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14778</v>
      </c>
      <c r="F1129" s="1" t="s">
        <v>15599</v>
      </c>
      <c r="G1129" s="1" t="s">
        <v>16402</v>
      </c>
      <c r="H1129" s="1" t="s">
        <v>17215</v>
      </c>
      <c r="I1129" s="1" t="s">
        <v>10945</v>
      </c>
      <c r="J1129" s="1"/>
      <c r="K1129" s="1" t="s">
        <v>17252</v>
      </c>
      <c r="L1129" s="1" t="s">
        <v>1127</v>
      </c>
      <c r="M1129" s="1" t="s">
        <v>12599</v>
      </c>
      <c r="N1129" s="1" t="s">
        <v>13144</v>
      </c>
      <c r="O1129" s="1" t="s">
        <v>1127</v>
      </c>
      <c r="P1129" s="1" t="s">
        <v>17522</v>
      </c>
      <c r="Q1129" s="1" t="s">
        <v>17522</v>
      </c>
      <c r="R1129" s="1" t="s">
        <v>13947</v>
      </c>
      <c r="S1129" s="1" t="s">
        <v>1127</v>
      </c>
      <c r="T1129" s="1"/>
      <c r="U1129" s="1" t="s">
        <v>18813</v>
      </c>
      <c r="V1129" s="1" t="s">
        <v>13959</v>
      </c>
      <c r="W1129" s="1" t="s">
        <v>1127</v>
      </c>
      <c r="X1129" s="1" t="s">
        <v>18950</v>
      </c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14779</v>
      </c>
      <c r="F1130" s="1" t="s">
        <v>15600</v>
      </c>
      <c r="G1130" s="1" t="s">
        <v>16403</v>
      </c>
      <c r="H1130" s="1" t="s">
        <v>17216</v>
      </c>
      <c r="I1130" s="1" t="s">
        <v>10946</v>
      </c>
      <c r="J1130" s="1"/>
      <c r="K1130" s="1" t="s">
        <v>17252</v>
      </c>
      <c r="L1130" s="1" t="s">
        <v>1128</v>
      </c>
      <c r="M1130" s="1" t="s">
        <v>12600</v>
      </c>
      <c r="N1130" s="1" t="s">
        <v>13144</v>
      </c>
      <c r="O1130" s="1" t="s">
        <v>1128</v>
      </c>
      <c r="P1130" s="1" t="s">
        <v>17522</v>
      </c>
      <c r="Q1130" s="1" t="s">
        <v>17522</v>
      </c>
      <c r="R1130" s="1" t="s">
        <v>13947</v>
      </c>
      <c r="S1130" s="1" t="s">
        <v>1128</v>
      </c>
      <c r="T1130" s="1"/>
      <c r="U1130" s="1"/>
      <c r="V1130" s="1" t="s">
        <v>13959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14780</v>
      </c>
      <c r="F1131" s="1" t="s">
        <v>15601</v>
      </c>
      <c r="G1131" s="1" t="s">
        <v>16404</v>
      </c>
      <c r="H1131" s="1" t="s">
        <v>17217</v>
      </c>
      <c r="I1131" s="1" t="s">
        <v>10947</v>
      </c>
      <c r="J1131" s="1"/>
      <c r="K1131" s="1" t="s">
        <v>17252</v>
      </c>
      <c r="L1131" s="1" t="s">
        <v>1129</v>
      </c>
      <c r="M1131" s="1" t="s">
        <v>12601</v>
      </c>
      <c r="N1131" s="1" t="s">
        <v>13144</v>
      </c>
      <c r="O1131" s="1" t="s">
        <v>1129</v>
      </c>
      <c r="P1131" s="1" t="s">
        <v>17522</v>
      </c>
      <c r="Q1131" s="1" t="s">
        <v>17522</v>
      </c>
      <c r="R1131" s="1" t="s">
        <v>13947</v>
      </c>
      <c r="S1131" s="1" t="s">
        <v>1129</v>
      </c>
      <c r="T1131" s="1"/>
      <c r="U1131" s="1"/>
      <c r="V1131" s="1" t="s">
        <v>13959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14781</v>
      </c>
      <c r="F1132" s="1" t="s">
        <v>15602</v>
      </c>
      <c r="G1132" s="1" t="s">
        <v>16405</v>
      </c>
      <c r="H1132" s="1" t="s">
        <v>17218</v>
      </c>
      <c r="I1132" s="1" t="s">
        <v>10948</v>
      </c>
      <c r="J1132" s="1"/>
      <c r="K1132" s="1" t="s">
        <v>17252</v>
      </c>
      <c r="L1132" s="1" t="s">
        <v>1130</v>
      </c>
      <c r="M1132" s="1" t="s">
        <v>12602</v>
      </c>
      <c r="N1132" s="1" t="s">
        <v>13144</v>
      </c>
      <c r="O1132" s="1" t="s">
        <v>1130</v>
      </c>
      <c r="P1132" s="1" t="s">
        <v>17522</v>
      </c>
      <c r="Q1132" s="1" t="s">
        <v>17522</v>
      </c>
      <c r="R1132" s="1" t="s">
        <v>13947</v>
      </c>
      <c r="S1132" s="1" t="s">
        <v>1130</v>
      </c>
      <c r="T1132" s="1"/>
      <c r="U1132" s="1"/>
      <c r="V1132" s="1" t="s">
        <v>13959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6156</v>
      </c>
      <c r="G1133" s="1" t="s">
        <v>7753</v>
      </c>
      <c r="H1133" s="1" t="s">
        <v>9350</v>
      </c>
      <c r="I1133" s="1" t="s">
        <v>10949</v>
      </c>
      <c r="J1133" s="1"/>
      <c r="K1133" s="1" t="s">
        <v>17252</v>
      </c>
      <c r="L1133" s="1" t="s">
        <v>1131</v>
      </c>
      <c r="M1133" s="1" t="s">
        <v>12603</v>
      </c>
      <c r="N1133" s="1" t="s">
        <v>13144</v>
      </c>
      <c r="O1133" s="1" t="s">
        <v>1131</v>
      </c>
      <c r="P1133" s="1" t="s">
        <v>17523</v>
      </c>
      <c r="Q1133" s="1" t="s">
        <v>18212</v>
      </c>
      <c r="R1133" s="1" t="s">
        <v>13947</v>
      </c>
      <c r="S1133" s="1" t="s">
        <v>1131</v>
      </c>
      <c r="T1133" s="1" t="s">
        <v>18606</v>
      </c>
      <c r="U1133" s="1"/>
      <c r="V1133" s="1" t="s">
        <v>13959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6157</v>
      </c>
      <c r="G1134" s="1" t="s">
        <v>7754</v>
      </c>
      <c r="H1134" s="1" t="s">
        <v>9351</v>
      </c>
      <c r="I1134" s="1" t="s">
        <v>10950</v>
      </c>
      <c r="J1134" s="1"/>
      <c r="K1134" s="1" t="s">
        <v>17252</v>
      </c>
      <c r="L1134" s="1" t="s">
        <v>1132</v>
      </c>
      <c r="M1134" s="1" t="s">
        <v>12604</v>
      </c>
      <c r="N1134" s="1" t="s">
        <v>13144</v>
      </c>
      <c r="O1134" s="1" t="s">
        <v>1132</v>
      </c>
      <c r="P1134" s="1" t="s">
        <v>17523</v>
      </c>
      <c r="Q1134" s="1" t="s">
        <v>18213</v>
      </c>
      <c r="R1134" s="1" t="s">
        <v>13947</v>
      </c>
      <c r="S1134" s="1" t="s">
        <v>1132</v>
      </c>
      <c r="T1134" s="1"/>
      <c r="U1134" s="1"/>
      <c r="V1134" s="1" t="s">
        <v>13959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6158</v>
      </c>
      <c r="G1135" s="1" t="s">
        <v>7755</v>
      </c>
      <c r="H1135" s="1" t="s">
        <v>9352</v>
      </c>
      <c r="I1135" s="1" t="s">
        <v>10951</v>
      </c>
      <c r="J1135" s="1"/>
      <c r="K1135" s="1" t="s">
        <v>17252</v>
      </c>
      <c r="L1135" s="1" t="s">
        <v>1133</v>
      </c>
      <c r="M1135" s="1" t="s">
        <v>12605</v>
      </c>
      <c r="N1135" s="1" t="s">
        <v>13144</v>
      </c>
      <c r="O1135" s="1" t="s">
        <v>1133</v>
      </c>
      <c r="P1135" s="1" t="s">
        <v>17523</v>
      </c>
      <c r="Q1135" s="1" t="s">
        <v>18214</v>
      </c>
      <c r="R1135" s="1" t="s">
        <v>13947</v>
      </c>
      <c r="S1135" s="1" t="s">
        <v>1133</v>
      </c>
      <c r="T1135" s="1"/>
      <c r="U1135" s="1"/>
      <c r="V1135" s="1" t="s">
        <v>13959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6159</v>
      </c>
      <c r="G1136" s="1" t="s">
        <v>7756</v>
      </c>
      <c r="H1136" s="1" t="s">
        <v>9353</v>
      </c>
      <c r="I1136" s="1" t="s">
        <v>10952</v>
      </c>
      <c r="J1136" s="1"/>
      <c r="K1136" s="1" t="s">
        <v>17252</v>
      </c>
      <c r="L1136" s="1" t="s">
        <v>1134</v>
      </c>
      <c r="M1136" s="1" t="s">
        <v>12606</v>
      </c>
      <c r="N1136" s="1" t="s">
        <v>13144</v>
      </c>
      <c r="O1136" s="1" t="s">
        <v>1134</v>
      </c>
      <c r="P1136" s="1" t="s">
        <v>17523</v>
      </c>
      <c r="Q1136" s="1" t="s">
        <v>18215</v>
      </c>
      <c r="R1136" s="1" t="s">
        <v>13947</v>
      </c>
      <c r="S1136" s="1" t="s">
        <v>1134</v>
      </c>
      <c r="T1136" s="1"/>
      <c r="U1136" s="1"/>
      <c r="V1136" s="1" t="s">
        <v>13959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6160</v>
      </c>
      <c r="G1137" s="1" t="s">
        <v>7757</v>
      </c>
      <c r="H1137" s="1" t="s">
        <v>9354</v>
      </c>
      <c r="I1137" s="1" t="s">
        <v>10953</v>
      </c>
      <c r="J1137" s="1"/>
      <c r="K1137" s="1" t="s">
        <v>17252</v>
      </c>
      <c r="L1137" s="1" t="s">
        <v>1135</v>
      </c>
      <c r="M1137" s="1" t="s">
        <v>12607</v>
      </c>
      <c r="N1137" s="1" t="s">
        <v>13144</v>
      </c>
      <c r="O1137" s="1" t="s">
        <v>1135</v>
      </c>
      <c r="P1137" s="1" t="s">
        <v>17523</v>
      </c>
      <c r="Q1137" s="1" t="s">
        <v>18216</v>
      </c>
      <c r="R1137" s="1" t="s">
        <v>13947</v>
      </c>
      <c r="S1137" s="1" t="s">
        <v>1135</v>
      </c>
      <c r="T1137" s="1"/>
      <c r="U1137" s="1"/>
      <c r="V1137" s="1" t="s">
        <v>13959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14782</v>
      </c>
      <c r="F1138" s="1" t="s">
        <v>15603</v>
      </c>
      <c r="G1138" s="1" t="s">
        <v>14782</v>
      </c>
      <c r="H1138" s="1" t="s">
        <v>17219</v>
      </c>
      <c r="I1138" s="1" t="s">
        <v>10954</v>
      </c>
      <c r="J1138" s="1"/>
      <c r="K1138" s="1" t="s">
        <v>17252</v>
      </c>
      <c r="L1138" s="1" t="s">
        <v>1136</v>
      </c>
      <c r="M1138" s="1" t="s">
        <v>12608</v>
      </c>
      <c r="N1138" s="1" t="s">
        <v>13144</v>
      </c>
      <c r="O1138" s="1" t="s">
        <v>1136</v>
      </c>
      <c r="P1138" s="1" t="s">
        <v>17524</v>
      </c>
      <c r="Q1138" s="1" t="s">
        <v>17524</v>
      </c>
      <c r="R1138" s="1" t="s">
        <v>13947</v>
      </c>
      <c r="S1138" s="1" t="s">
        <v>1136</v>
      </c>
      <c r="T1138" s="1"/>
      <c r="U1138" s="1" t="s">
        <v>18814</v>
      </c>
      <c r="V1138" s="1" t="s">
        <v>13959</v>
      </c>
      <c r="W1138" s="1" t="s">
        <v>1136</v>
      </c>
      <c r="X1138" s="1"/>
      <c r="Y1138" t="s">
        <v>19052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14783</v>
      </c>
      <c r="F1139" s="1" t="s">
        <v>15604</v>
      </c>
      <c r="G1139" s="1" t="s">
        <v>16406</v>
      </c>
      <c r="H1139" s="1" t="s">
        <v>17220</v>
      </c>
      <c r="I1139" s="1" t="s">
        <v>10955</v>
      </c>
      <c r="J1139" s="1"/>
      <c r="K1139" s="1" t="s">
        <v>17252</v>
      </c>
      <c r="L1139" s="1" t="s">
        <v>1137</v>
      </c>
      <c r="M1139" s="1" t="s">
        <v>12609</v>
      </c>
      <c r="N1139" s="1" t="s">
        <v>13144</v>
      </c>
      <c r="O1139" s="1" t="s">
        <v>1137</v>
      </c>
      <c r="P1139" s="1" t="s">
        <v>17524</v>
      </c>
      <c r="Q1139" s="1" t="s">
        <v>17524</v>
      </c>
      <c r="R1139" s="1" t="s">
        <v>13947</v>
      </c>
      <c r="S1139" s="1" t="s">
        <v>1137</v>
      </c>
      <c r="T1139" s="1"/>
      <c r="U1139" s="1"/>
      <c r="V1139" s="1" t="s">
        <v>13959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6163</v>
      </c>
      <c r="G1140" s="1" t="s">
        <v>7759</v>
      </c>
      <c r="H1140" s="1" t="s">
        <v>9357</v>
      </c>
      <c r="I1140" s="1" t="s">
        <v>10956</v>
      </c>
      <c r="J1140" s="1"/>
      <c r="K1140" s="1" t="s">
        <v>17252</v>
      </c>
      <c r="L1140" s="1" t="s">
        <v>1138</v>
      </c>
      <c r="M1140" s="1" t="s">
        <v>12610</v>
      </c>
      <c r="N1140" s="1" t="s">
        <v>13144</v>
      </c>
      <c r="O1140" s="1" t="s">
        <v>1138</v>
      </c>
      <c r="P1140" s="1" t="s">
        <v>17524</v>
      </c>
      <c r="Q1140" s="1" t="s">
        <v>17524</v>
      </c>
      <c r="R1140" s="1" t="s">
        <v>13947</v>
      </c>
      <c r="S1140" s="1" t="s">
        <v>1138</v>
      </c>
      <c r="T1140" s="1"/>
      <c r="U1140" s="1"/>
      <c r="V1140" s="1" t="s">
        <v>13959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14784</v>
      </c>
      <c r="F1141" s="1" t="s">
        <v>15605</v>
      </c>
      <c r="G1141" s="1" t="s">
        <v>16407</v>
      </c>
      <c r="H1141" s="1" t="s">
        <v>17221</v>
      </c>
      <c r="I1141" s="1" t="s">
        <v>10957</v>
      </c>
      <c r="J1141" s="1"/>
      <c r="K1141" s="1" t="s">
        <v>17252</v>
      </c>
      <c r="L1141" s="1" t="s">
        <v>1139</v>
      </c>
      <c r="M1141" s="1" t="s">
        <v>12611</v>
      </c>
      <c r="N1141" s="1" t="s">
        <v>13144</v>
      </c>
      <c r="O1141" s="1" t="s">
        <v>1139</v>
      </c>
      <c r="P1141" s="1" t="s">
        <v>17524</v>
      </c>
      <c r="Q1141" s="1" t="s">
        <v>17524</v>
      </c>
      <c r="R1141" s="1" t="s">
        <v>13947</v>
      </c>
      <c r="S1141" s="1" t="s">
        <v>1139</v>
      </c>
      <c r="T1141" s="1"/>
      <c r="U1141" s="1"/>
      <c r="V1141" s="1" t="s">
        <v>13959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14785</v>
      </c>
      <c r="F1142" s="1" t="s">
        <v>15606</v>
      </c>
      <c r="G1142" s="1" t="s">
        <v>16408</v>
      </c>
      <c r="H1142" s="1" t="s">
        <v>17222</v>
      </c>
      <c r="I1142" s="1" t="s">
        <v>10958</v>
      </c>
      <c r="J1142" s="1"/>
      <c r="K1142" s="1" t="s">
        <v>17252</v>
      </c>
      <c r="L1142" s="1" t="s">
        <v>1140</v>
      </c>
      <c r="M1142" s="1" t="s">
        <v>12612</v>
      </c>
      <c r="N1142" s="1" t="s">
        <v>13144</v>
      </c>
      <c r="O1142" s="1" t="s">
        <v>1140</v>
      </c>
      <c r="P1142" s="1" t="s">
        <v>17525</v>
      </c>
      <c r="Q1142" s="1" t="s">
        <v>18217</v>
      </c>
      <c r="R1142" s="1" t="s">
        <v>13947</v>
      </c>
      <c r="S1142" s="1" t="s">
        <v>1140</v>
      </c>
      <c r="T1142" s="1" t="s">
        <v>18607</v>
      </c>
      <c r="U1142" s="1"/>
      <c r="V1142" s="1" t="s">
        <v>13959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14786</v>
      </c>
      <c r="F1143" s="1" t="s">
        <v>15607</v>
      </c>
      <c r="G1143" s="1" t="s">
        <v>16409</v>
      </c>
      <c r="H1143" s="1" t="s">
        <v>17223</v>
      </c>
      <c r="I1143" s="1" t="s">
        <v>10959</v>
      </c>
      <c r="J1143" s="1"/>
      <c r="K1143" s="1" t="s">
        <v>17252</v>
      </c>
      <c r="L1143" s="1" t="s">
        <v>1141</v>
      </c>
      <c r="M1143" s="1" t="s">
        <v>12613</v>
      </c>
      <c r="N1143" s="1" t="s">
        <v>13144</v>
      </c>
      <c r="O1143" s="1" t="s">
        <v>1141</v>
      </c>
      <c r="P1143" s="1" t="s">
        <v>17525</v>
      </c>
      <c r="Q1143" s="1" t="s">
        <v>18218</v>
      </c>
      <c r="R1143" s="1" t="s">
        <v>13947</v>
      </c>
      <c r="S1143" s="1" t="s">
        <v>1141</v>
      </c>
      <c r="T1143" s="1"/>
      <c r="U1143" s="1"/>
      <c r="V1143" s="1" t="s">
        <v>13959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6167</v>
      </c>
      <c r="G1144" s="1" t="s">
        <v>7763</v>
      </c>
      <c r="H1144" s="1" t="s">
        <v>9361</v>
      </c>
      <c r="I1144" s="1" t="s">
        <v>10960</v>
      </c>
      <c r="J1144" s="1"/>
      <c r="K1144" s="1" t="s">
        <v>17252</v>
      </c>
      <c r="L1144" s="1" t="s">
        <v>1142</v>
      </c>
      <c r="M1144" s="1" t="s">
        <v>12614</v>
      </c>
      <c r="N1144" s="1" t="s">
        <v>13144</v>
      </c>
      <c r="O1144" s="1" t="s">
        <v>1142</v>
      </c>
      <c r="P1144" s="1" t="s">
        <v>17525</v>
      </c>
      <c r="Q1144" s="1" t="s">
        <v>18219</v>
      </c>
      <c r="R1144" s="1" t="s">
        <v>13947</v>
      </c>
      <c r="S1144" s="1" t="s">
        <v>1142</v>
      </c>
      <c r="T1144" s="1"/>
      <c r="U1144" s="1"/>
      <c r="V1144" s="1" t="s">
        <v>13959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6168</v>
      </c>
      <c r="G1145" s="1" t="s">
        <v>7764</v>
      </c>
      <c r="H1145" s="1" t="s">
        <v>9362</v>
      </c>
      <c r="I1145" s="1" t="s">
        <v>10961</v>
      </c>
      <c r="J1145" s="1"/>
      <c r="K1145" s="1" t="s">
        <v>17252</v>
      </c>
      <c r="L1145" s="1" t="s">
        <v>1143</v>
      </c>
      <c r="M1145" s="1" t="s">
        <v>12615</v>
      </c>
      <c r="N1145" s="1" t="s">
        <v>13144</v>
      </c>
      <c r="O1145" s="1" t="s">
        <v>1143</v>
      </c>
      <c r="P1145" s="1" t="s">
        <v>17526</v>
      </c>
      <c r="Q1145" s="1" t="s">
        <v>17526</v>
      </c>
      <c r="R1145" s="1" t="s">
        <v>13947</v>
      </c>
      <c r="S1145" s="1" t="s">
        <v>1143</v>
      </c>
      <c r="T1145" s="1"/>
      <c r="U1145" s="1" t="s">
        <v>18815</v>
      </c>
      <c r="V1145" s="1" t="s">
        <v>13959</v>
      </c>
      <c r="W1145" s="1" t="s">
        <v>1143</v>
      </c>
      <c r="X1145" s="1"/>
      <c r="Y1145" t="s">
        <v>19053</v>
      </c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6169</v>
      </c>
      <c r="G1146" s="1" t="s">
        <v>7765</v>
      </c>
      <c r="H1146" s="1" t="s">
        <v>9363</v>
      </c>
      <c r="I1146" s="1" t="s">
        <v>10962</v>
      </c>
      <c r="J1146" s="1"/>
      <c r="K1146" s="1" t="s">
        <v>17252</v>
      </c>
      <c r="L1146" s="1" t="s">
        <v>1144</v>
      </c>
      <c r="M1146" s="1" t="s">
        <v>12616</v>
      </c>
      <c r="N1146" s="1" t="s">
        <v>13144</v>
      </c>
      <c r="O1146" s="1" t="s">
        <v>1144</v>
      </c>
      <c r="P1146" s="1" t="s">
        <v>17526</v>
      </c>
      <c r="Q1146" s="1" t="s">
        <v>17526</v>
      </c>
      <c r="R1146" s="1" t="s">
        <v>13947</v>
      </c>
      <c r="S1146" s="1" t="s">
        <v>1144</v>
      </c>
      <c r="T1146" s="1"/>
      <c r="U1146" s="1"/>
      <c r="V1146" s="1" t="s">
        <v>13959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6170</v>
      </c>
      <c r="G1147" s="1" t="s">
        <v>7766</v>
      </c>
      <c r="H1147" s="1" t="s">
        <v>9364</v>
      </c>
      <c r="I1147" s="1" t="s">
        <v>10963</v>
      </c>
      <c r="J1147" s="1"/>
      <c r="K1147" s="1" t="s">
        <v>17252</v>
      </c>
      <c r="L1147" s="1" t="s">
        <v>1145</v>
      </c>
      <c r="M1147" s="1" t="s">
        <v>12617</v>
      </c>
      <c r="N1147" s="1" t="s">
        <v>13144</v>
      </c>
      <c r="O1147" s="1" t="s">
        <v>1145</v>
      </c>
      <c r="P1147" s="1" t="s">
        <v>17526</v>
      </c>
      <c r="Q1147" s="1" t="s">
        <v>17526</v>
      </c>
      <c r="R1147" s="1" t="s">
        <v>13947</v>
      </c>
      <c r="S1147" s="1" t="s">
        <v>1145</v>
      </c>
      <c r="T1147" s="1"/>
      <c r="U1147" s="1"/>
      <c r="V1147" s="1" t="s">
        <v>13959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14787</v>
      </c>
      <c r="F1148" s="1" t="s">
        <v>15608</v>
      </c>
      <c r="G1148" s="1" t="s">
        <v>16410</v>
      </c>
      <c r="H1148" s="1" t="s">
        <v>17224</v>
      </c>
      <c r="I1148" s="1" t="s">
        <v>10964</v>
      </c>
      <c r="J1148" s="1"/>
      <c r="K1148" s="1" t="s">
        <v>17252</v>
      </c>
      <c r="L1148" s="1" t="s">
        <v>1146</v>
      </c>
      <c r="M1148" s="1" t="s">
        <v>12618</v>
      </c>
      <c r="N1148" s="1" t="s">
        <v>13144</v>
      </c>
      <c r="O1148" s="1" t="s">
        <v>1146</v>
      </c>
      <c r="P1148" s="1" t="s">
        <v>17526</v>
      </c>
      <c r="Q1148" s="1" t="s">
        <v>17526</v>
      </c>
      <c r="R1148" s="1" t="s">
        <v>13947</v>
      </c>
      <c r="S1148" s="1" t="s">
        <v>1146</v>
      </c>
      <c r="T1148" s="1"/>
      <c r="U1148" s="1"/>
      <c r="V1148" s="1" t="s">
        <v>13959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14788</v>
      </c>
      <c r="F1149" s="1" t="s">
        <v>15609</v>
      </c>
      <c r="G1149" s="1" t="s">
        <v>16411</v>
      </c>
      <c r="H1149" s="1" t="s">
        <v>17225</v>
      </c>
      <c r="I1149" s="1" t="s">
        <v>10965</v>
      </c>
      <c r="J1149" s="1"/>
      <c r="K1149" s="1" t="s">
        <v>17252</v>
      </c>
      <c r="L1149" s="1" t="s">
        <v>1147</v>
      </c>
      <c r="M1149" s="1" t="s">
        <v>12619</v>
      </c>
      <c r="N1149" s="1" t="s">
        <v>13144</v>
      </c>
      <c r="O1149" s="1" t="s">
        <v>1147</v>
      </c>
      <c r="P1149" s="1" t="s">
        <v>17527</v>
      </c>
      <c r="Q1149" s="1" t="s">
        <v>18220</v>
      </c>
      <c r="R1149" s="1" t="s">
        <v>13947</v>
      </c>
      <c r="S1149" s="1" t="s">
        <v>1147</v>
      </c>
      <c r="T1149" s="1" t="s">
        <v>18608</v>
      </c>
      <c r="U1149" s="1"/>
      <c r="V1149" s="1" t="s">
        <v>13959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6173</v>
      </c>
      <c r="G1150" s="1" t="s">
        <v>7769</v>
      </c>
      <c r="H1150" s="1" t="s">
        <v>9367</v>
      </c>
      <c r="I1150" s="1" t="s">
        <v>10966</v>
      </c>
      <c r="J1150" s="1"/>
      <c r="K1150" s="1" t="s">
        <v>17252</v>
      </c>
      <c r="L1150" s="1" t="s">
        <v>1148</v>
      </c>
      <c r="M1150" s="1" t="s">
        <v>12620</v>
      </c>
      <c r="N1150" s="1" t="s">
        <v>13144</v>
      </c>
      <c r="O1150" s="1" t="s">
        <v>1148</v>
      </c>
      <c r="P1150" s="1" t="s">
        <v>17527</v>
      </c>
      <c r="Q1150" s="1" t="s">
        <v>18221</v>
      </c>
      <c r="R1150" s="1" t="s">
        <v>13947</v>
      </c>
      <c r="S1150" s="1" t="s">
        <v>1148</v>
      </c>
      <c r="T1150" s="1"/>
      <c r="U1150" s="1"/>
      <c r="V1150" s="1" t="s">
        <v>13959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6174</v>
      </c>
      <c r="G1151" s="1" t="s">
        <v>7770</v>
      </c>
      <c r="H1151" s="1" t="s">
        <v>9368</v>
      </c>
      <c r="I1151" s="1" t="s">
        <v>10967</v>
      </c>
      <c r="J1151" s="1"/>
      <c r="K1151" s="1" t="s">
        <v>17252</v>
      </c>
      <c r="L1151" s="1" t="s">
        <v>1149</v>
      </c>
      <c r="M1151" s="1" t="s">
        <v>12621</v>
      </c>
      <c r="N1151" s="1" t="s">
        <v>13144</v>
      </c>
      <c r="O1151" s="1" t="s">
        <v>1149</v>
      </c>
      <c r="P1151" s="1" t="s">
        <v>17527</v>
      </c>
      <c r="Q1151" s="1" t="s">
        <v>18222</v>
      </c>
      <c r="R1151" s="1" t="s">
        <v>13947</v>
      </c>
      <c r="S1151" s="1" t="s">
        <v>1149</v>
      </c>
      <c r="T1151" s="1"/>
      <c r="U1151" s="1"/>
      <c r="V1151" s="1" t="s">
        <v>13959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14789</v>
      </c>
      <c r="F1152" s="1" t="s">
        <v>15610</v>
      </c>
      <c r="G1152" s="1" t="s">
        <v>16412</v>
      </c>
      <c r="H1152" s="1" t="s">
        <v>17226</v>
      </c>
      <c r="I1152" s="1" t="s">
        <v>10303</v>
      </c>
      <c r="J1152" s="1"/>
      <c r="K1152" s="1" t="s">
        <v>17252</v>
      </c>
      <c r="L1152" s="1" t="s">
        <v>1150</v>
      </c>
      <c r="M1152" s="1" t="s">
        <v>12622</v>
      </c>
      <c r="N1152" s="1" t="s">
        <v>13144</v>
      </c>
      <c r="O1152" s="1" t="s">
        <v>1150</v>
      </c>
      <c r="P1152" s="1" t="s">
        <v>17528</v>
      </c>
      <c r="Q1152" s="1" t="s">
        <v>17528</v>
      </c>
      <c r="R1152" s="1" t="s">
        <v>13947</v>
      </c>
      <c r="S1152" s="1" t="s">
        <v>1150</v>
      </c>
      <c r="T1152" s="1"/>
      <c r="U1152" s="1" t="s">
        <v>18816</v>
      </c>
      <c r="V1152" s="1" t="s">
        <v>13959</v>
      </c>
      <c r="W1152" s="1" t="s">
        <v>1150</v>
      </c>
      <c r="X1152" s="1" t="s">
        <v>18951</v>
      </c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14790</v>
      </c>
      <c r="F1153" s="1" t="s">
        <v>15611</v>
      </c>
      <c r="G1153" s="1" t="s">
        <v>16413</v>
      </c>
      <c r="H1153" s="1" t="s">
        <v>17227</v>
      </c>
      <c r="I1153" s="1" t="s">
        <v>10968</v>
      </c>
      <c r="J1153" s="1"/>
      <c r="K1153" s="1" t="s">
        <v>17252</v>
      </c>
      <c r="L1153" s="1" t="s">
        <v>1151</v>
      </c>
      <c r="M1153" s="1" t="s">
        <v>12623</v>
      </c>
      <c r="N1153" s="1" t="s">
        <v>13144</v>
      </c>
      <c r="O1153" s="1" t="s">
        <v>1151</v>
      </c>
      <c r="P1153" s="1" t="s">
        <v>17528</v>
      </c>
      <c r="Q1153" s="1" t="s">
        <v>17528</v>
      </c>
      <c r="R1153" s="1" t="s">
        <v>13947</v>
      </c>
      <c r="S1153" s="1" t="s">
        <v>1151</v>
      </c>
      <c r="T1153" s="1"/>
      <c r="U1153" s="1"/>
      <c r="V1153" s="1" t="s">
        <v>13959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7773</v>
      </c>
      <c r="H1154" s="1" t="s">
        <v>9371</v>
      </c>
      <c r="I1154" s="1" t="s">
        <v>10969</v>
      </c>
      <c r="J1154" s="1"/>
      <c r="K1154" s="1" t="s">
        <v>17252</v>
      </c>
      <c r="L1154" s="1" t="s">
        <v>1152</v>
      </c>
      <c r="M1154" s="1" t="s">
        <v>12624</v>
      </c>
      <c r="N1154" s="1" t="s">
        <v>13144</v>
      </c>
      <c r="O1154" s="1" t="s">
        <v>1152</v>
      </c>
      <c r="P1154" s="1" t="s">
        <v>17528</v>
      </c>
      <c r="Q1154" s="1" t="s">
        <v>17528</v>
      </c>
      <c r="R1154" s="1" t="s">
        <v>13947</v>
      </c>
      <c r="S1154" s="1" t="s">
        <v>1152</v>
      </c>
      <c r="T1154" s="1"/>
      <c r="U1154" s="1"/>
      <c r="V1154" s="1" t="s">
        <v>13959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6177</v>
      </c>
      <c r="G1155" s="1" t="s">
        <v>7774</v>
      </c>
      <c r="H1155" s="1" t="s">
        <v>9372</v>
      </c>
      <c r="I1155" s="1" t="s">
        <v>10970</v>
      </c>
      <c r="J1155" s="1"/>
      <c r="K1155" s="1" t="s">
        <v>17252</v>
      </c>
      <c r="L1155" s="1" t="s">
        <v>1153</v>
      </c>
      <c r="M1155" s="1" t="s">
        <v>12625</v>
      </c>
      <c r="N1155" s="1" t="s">
        <v>13144</v>
      </c>
      <c r="O1155" s="1" t="s">
        <v>1153</v>
      </c>
      <c r="P1155" s="1" t="s">
        <v>17528</v>
      </c>
      <c r="Q1155" s="1" t="s">
        <v>17528</v>
      </c>
      <c r="R1155" s="1" t="s">
        <v>13947</v>
      </c>
      <c r="S1155" s="1" t="s">
        <v>1153</v>
      </c>
      <c r="T1155" s="1"/>
      <c r="U1155" s="1"/>
      <c r="V1155" s="1" t="s">
        <v>13959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14791</v>
      </c>
      <c r="F1156" s="1" t="s">
        <v>15612</v>
      </c>
      <c r="G1156" s="1" t="s">
        <v>16414</v>
      </c>
      <c r="H1156" s="1" t="s">
        <v>17228</v>
      </c>
      <c r="I1156" s="1" t="s">
        <v>10971</v>
      </c>
      <c r="J1156" s="1"/>
      <c r="K1156" s="1" t="s">
        <v>17252</v>
      </c>
      <c r="L1156" s="1" t="s">
        <v>1154</v>
      </c>
      <c r="M1156" s="1" t="s">
        <v>12626</v>
      </c>
      <c r="N1156" s="1" t="s">
        <v>13144</v>
      </c>
      <c r="O1156" s="1" t="s">
        <v>1154</v>
      </c>
      <c r="P1156" s="1" t="s">
        <v>17528</v>
      </c>
      <c r="Q1156" s="1" t="s">
        <v>17528</v>
      </c>
      <c r="R1156" s="1" t="s">
        <v>13947</v>
      </c>
      <c r="S1156" s="1" t="s">
        <v>1154</v>
      </c>
      <c r="T1156" s="1"/>
      <c r="U1156" s="1"/>
      <c r="V1156" s="1" t="s">
        <v>13959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14792</v>
      </c>
      <c r="F1157" s="1" t="s">
        <v>15613</v>
      </c>
      <c r="G1157" s="1" t="s">
        <v>16415</v>
      </c>
      <c r="H1157" s="1" t="s">
        <v>17229</v>
      </c>
      <c r="I1157" s="1" t="s">
        <v>10972</v>
      </c>
      <c r="J1157" s="1"/>
      <c r="K1157" s="1" t="s">
        <v>17252</v>
      </c>
      <c r="L1157" s="1" t="s">
        <v>1155</v>
      </c>
      <c r="M1157" s="1" t="s">
        <v>12627</v>
      </c>
      <c r="N1157" s="1" t="s">
        <v>13144</v>
      </c>
      <c r="O1157" s="1" t="s">
        <v>1155</v>
      </c>
      <c r="P1157" s="1" t="s">
        <v>17528</v>
      </c>
      <c r="Q1157" s="1" t="s">
        <v>17528</v>
      </c>
      <c r="R1157" s="1" t="s">
        <v>13947</v>
      </c>
      <c r="S1157" s="1" t="s">
        <v>1155</v>
      </c>
      <c r="T1157" s="1"/>
      <c r="U1157" s="1"/>
      <c r="V1157" s="1" t="s">
        <v>13959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6180</v>
      </c>
      <c r="G1158" s="1" t="s">
        <v>7777</v>
      </c>
      <c r="H1158" s="1" t="s">
        <v>9340</v>
      </c>
      <c r="I1158" s="1" t="s">
        <v>10973</v>
      </c>
      <c r="J1158" s="1"/>
      <c r="K1158" s="1" t="s">
        <v>17252</v>
      </c>
      <c r="L1158" s="1" t="s">
        <v>1156</v>
      </c>
      <c r="M1158" s="1" t="s">
        <v>12628</v>
      </c>
      <c r="N1158" s="1" t="s">
        <v>13144</v>
      </c>
      <c r="O1158" s="1" t="s">
        <v>1156</v>
      </c>
      <c r="P1158" s="1" t="s">
        <v>17528</v>
      </c>
      <c r="Q1158" s="1" t="s">
        <v>17528</v>
      </c>
      <c r="R1158" s="1" t="s">
        <v>13947</v>
      </c>
      <c r="S1158" s="1" t="s">
        <v>1156</v>
      </c>
      <c r="T1158" s="1"/>
      <c r="U1158" s="1"/>
      <c r="V1158" s="1" t="s">
        <v>13959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6181</v>
      </c>
      <c r="G1159" s="1" t="s">
        <v>7778</v>
      </c>
      <c r="H1159" s="1" t="s">
        <v>9375</v>
      </c>
      <c r="I1159" s="1" t="s">
        <v>10974</v>
      </c>
      <c r="J1159" s="1"/>
      <c r="K1159" s="1" t="s">
        <v>17252</v>
      </c>
      <c r="L1159" s="1" t="s">
        <v>1157</v>
      </c>
      <c r="M1159" s="1" t="s">
        <v>12629</v>
      </c>
      <c r="N1159" s="1" t="s">
        <v>13144</v>
      </c>
      <c r="O1159" s="1" t="s">
        <v>1157</v>
      </c>
      <c r="P1159" s="1" t="s">
        <v>17528</v>
      </c>
      <c r="Q1159" s="1" t="s">
        <v>17528</v>
      </c>
      <c r="R1159" s="1" t="s">
        <v>13947</v>
      </c>
      <c r="S1159" s="1" t="s">
        <v>1157</v>
      </c>
      <c r="T1159" s="1"/>
      <c r="U1159" s="1"/>
      <c r="V1159" s="1" t="s">
        <v>13959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6182</v>
      </c>
      <c r="G1160" s="1" t="s">
        <v>7779</v>
      </c>
      <c r="H1160" s="1" t="s">
        <v>9376</v>
      </c>
      <c r="I1160" s="1" t="s">
        <v>10975</v>
      </c>
      <c r="J1160" s="1"/>
      <c r="K1160" s="1" t="s">
        <v>17252</v>
      </c>
      <c r="L1160" s="1" t="s">
        <v>1158</v>
      </c>
      <c r="M1160" s="1" t="s">
        <v>12630</v>
      </c>
      <c r="N1160" s="1" t="s">
        <v>13144</v>
      </c>
      <c r="O1160" s="1" t="s">
        <v>1158</v>
      </c>
      <c r="P1160" s="1" t="s">
        <v>17529</v>
      </c>
      <c r="Q1160" s="1" t="s">
        <v>18223</v>
      </c>
      <c r="R1160" s="1" t="s">
        <v>13947</v>
      </c>
      <c r="S1160" s="1" t="s">
        <v>1158</v>
      </c>
      <c r="T1160" s="1" t="s">
        <v>18609</v>
      </c>
      <c r="U1160" s="1"/>
      <c r="V1160" s="1" t="s">
        <v>13959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14793</v>
      </c>
      <c r="F1161" s="1" t="s">
        <v>15614</v>
      </c>
      <c r="G1161" s="1" t="s">
        <v>16416</v>
      </c>
      <c r="H1161" s="1" t="s">
        <v>17230</v>
      </c>
      <c r="I1161" s="1" t="s">
        <v>10976</v>
      </c>
      <c r="J1161" s="1"/>
      <c r="K1161" s="1" t="s">
        <v>17252</v>
      </c>
      <c r="L1161" s="1" t="s">
        <v>1159</v>
      </c>
      <c r="M1161" s="1" t="s">
        <v>12631</v>
      </c>
      <c r="N1161" s="1" t="s">
        <v>13144</v>
      </c>
      <c r="O1161" s="1" t="s">
        <v>1159</v>
      </c>
      <c r="P1161" s="1" t="s">
        <v>17529</v>
      </c>
      <c r="Q1161" s="1" t="s">
        <v>18224</v>
      </c>
      <c r="R1161" s="1" t="s">
        <v>13947</v>
      </c>
      <c r="S1161" s="1" t="s">
        <v>1159</v>
      </c>
      <c r="T1161" s="1"/>
      <c r="U1161" s="1"/>
      <c r="V1161" s="1" t="s">
        <v>13959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14794</v>
      </c>
      <c r="F1162" s="1" t="s">
        <v>15615</v>
      </c>
      <c r="G1162" s="1" t="s">
        <v>16417</v>
      </c>
      <c r="H1162" s="1" t="s">
        <v>17231</v>
      </c>
      <c r="I1162" s="1" t="s">
        <v>10977</v>
      </c>
      <c r="J1162" s="1"/>
      <c r="K1162" s="1" t="s">
        <v>17252</v>
      </c>
      <c r="L1162" s="1" t="s">
        <v>1160</v>
      </c>
      <c r="M1162" s="1" t="s">
        <v>12632</v>
      </c>
      <c r="N1162" s="1" t="s">
        <v>13144</v>
      </c>
      <c r="O1162" s="1" t="s">
        <v>1160</v>
      </c>
      <c r="P1162" s="1" t="s">
        <v>17529</v>
      </c>
      <c r="Q1162" s="1" t="s">
        <v>18225</v>
      </c>
      <c r="R1162" s="1" t="s">
        <v>13947</v>
      </c>
      <c r="S1162" s="1" t="s">
        <v>1160</v>
      </c>
      <c r="T1162" s="1"/>
      <c r="U1162" s="1"/>
      <c r="V1162" s="1" t="s">
        <v>13959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14795</v>
      </c>
      <c r="F1163" s="1" t="s">
        <v>15616</v>
      </c>
      <c r="G1163" s="1" t="s">
        <v>16418</v>
      </c>
      <c r="H1163" s="1" t="s">
        <v>17232</v>
      </c>
      <c r="I1163" s="1" t="s">
        <v>10978</v>
      </c>
      <c r="J1163" s="1"/>
      <c r="K1163" s="1" t="s">
        <v>17252</v>
      </c>
      <c r="L1163" s="1" t="s">
        <v>1161</v>
      </c>
      <c r="M1163" s="1" t="s">
        <v>12633</v>
      </c>
      <c r="N1163" s="1" t="s">
        <v>13144</v>
      </c>
      <c r="O1163" s="1" t="s">
        <v>1161</v>
      </c>
      <c r="P1163" s="1" t="s">
        <v>17529</v>
      </c>
      <c r="Q1163" s="1" t="s">
        <v>18226</v>
      </c>
      <c r="R1163" s="1" t="s">
        <v>13947</v>
      </c>
      <c r="S1163" s="1" t="s">
        <v>1161</v>
      </c>
      <c r="T1163" s="1"/>
      <c r="U1163" s="1"/>
      <c r="V1163" s="1" t="s">
        <v>13959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6186</v>
      </c>
      <c r="G1164" s="1" t="s">
        <v>7783</v>
      </c>
      <c r="H1164" s="1" t="s">
        <v>9380</v>
      </c>
      <c r="I1164" s="1" t="s">
        <v>10979</v>
      </c>
      <c r="J1164" s="1"/>
      <c r="K1164" s="1" t="s">
        <v>17252</v>
      </c>
      <c r="L1164" s="1" t="s">
        <v>1162</v>
      </c>
      <c r="M1164" s="1" t="s">
        <v>12634</v>
      </c>
      <c r="N1164" s="1" t="s">
        <v>13144</v>
      </c>
      <c r="O1164" s="1" t="s">
        <v>1162</v>
      </c>
      <c r="P1164" s="1" t="s">
        <v>17529</v>
      </c>
      <c r="Q1164" s="1" t="s">
        <v>18227</v>
      </c>
      <c r="R1164" s="1" t="s">
        <v>13947</v>
      </c>
      <c r="S1164" s="1" t="s">
        <v>1162</v>
      </c>
      <c r="T1164" s="1"/>
      <c r="U1164" s="1"/>
      <c r="V1164" s="1" t="s">
        <v>13959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14796</v>
      </c>
      <c r="F1165" s="1" t="s">
        <v>15617</v>
      </c>
      <c r="G1165" s="1" t="s">
        <v>16419</v>
      </c>
      <c r="H1165" s="1" t="s">
        <v>17233</v>
      </c>
      <c r="I1165" s="1" t="s">
        <v>10980</v>
      </c>
      <c r="J1165" s="1"/>
      <c r="K1165" s="1" t="s">
        <v>17252</v>
      </c>
      <c r="L1165" s="1" t="s">
        <v>1163</v>
      </c>
      <c r="M1165" s="1" t="s">
        <v>12635</v>
      </c>
      <c r="N1165" s="1" t="s">
        <v>13144</v>
      </c>
      <c r="O1165" s="1" t="s">
        <v>1163</v>
      </c>
      <c r="P1165" s="1" t="s">
        <v>17530</v>
      </c>
      <c r="Q1165" s="1" t="s">
        <v>17530</v>
      </c>
      <c r="R1165" s="1" t="s">
        <v>13947</v>
      </c>
      <c r="S1165" s="1" t="s">
        <v>1163</v>
      </c>
      <c r="T1165" s="1"/>
      <c r="U1165" s="1" t="s">
        <v>18817</v>
      </c>
      <c r="V1165" s="1" t="s">
        <v>13959</v>
      </c>
      <c r="W1165" s="1" t="s">
        <v>1163</v>
      </c>
      <c r="X1165" s="1"/>
      <c r="Y1165" t="s">
        <v>19054</v>
      </c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6188</v>
      </c>
      <c r="G1166" s="1" t="s">
        <v>7785</v>
      </c>
      <c r="H1166" s="1" t="s">
        <v>9382</v>
      </c>
      <c r="I1166" s="1" t="s">
        <v>10981</v>
      </c>
      <c r="J1166" s="1"/>
      <c r="K1166" s="1" t="s">
        <v>17252</v>
      </c>
      <c r="L1166" s="1" t="s">
        <v>1164</v>
      </c>
      <c r="M1166" s="1" t="s">
        <v>12636</v>
      </c>
      <c r="N1166" s="1" t="s">
        <v>13144</v>
      </c>
      <c r="O1166" s="1" t="s">
        <v>1164</v>
      </c>
      <c r="P1166" s="1" t="s">
        <v>17531</v>
      </c>
      <c r="Q1166" s="1" t="s">
        <v>18228</v>
      </c>
      <c r="R1166" s="1" t="s">
        <v>13947</v>
      </c>
      <c r="S1166" s="1" t="s">
        <v>1164</v>
      </c>
      <c r="T1166" s="1" t="s">
        <v>18610</v>
      </c>
      <c r="U1166" s="1"/>
      <c r="V1166" s="1" t="s">
        <v>13959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6189</v>
      </c>
      <c r="G1167" s="1" t="s">
        <v>7786</v>
      </c>
      <c r="H1167" s="1" t="s">
        <v>9383</v>
      </c>
      <c r="I1167" s="1" t="s">
        <v>10982</v>
      </c>
      <c r="J1167" s="1"/>
      <c r="K1167" s="1" t="s">
        <v>17252</v>
      </c>
      <c r="L1167" s="1" t="s">
        <v>1165</v>
      </c>
      <c r="M1167" s="1" t="s">
        <v>12637</v>
      </c>
      <c r="N1167" s="1" t="s">
        <v>13144</v>
      </c>
      <c r="O1167" s="1" t="s">
        <v>1165</v>
      </c>
      <c r="P1167" s="1" t="s">
        <v>17531</v>
      </c>
      <c r="Q1167" s="1" t="s">
        <v>18229</v>
      </c>
      <c r="R1167" s="1" t="s">
        <v>13947</v>
      </c>
      <c r="S1167" s="1" t="s">
        <v>1165</v>
      </c>
      <c r="T1167" s="1"/>
      <c r="U1167" s="1"/>
      <c r="V1167" s="1" t="s">
        <v>13959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6190</v>
      </c>
      <c r="G1168" s="1" t="s">
        <v>7787</v>
      </c>
      <c r="H1168" s="1" t="s">
        <v>9384</v>
      </c>
      <c r="I1168" s="1" t="s">
        <v>10983</v>
      </c>
      <c r="J1168" s="1"/>
      <c r="K1168" s="1" t="s">
        <v>17252</v>
      </c>
      <c r="L1168" s="1" t="s">
        <v>1166</v>
      </c>
      <c r="M1168" s="1" t="s">
        <v>12638</v>
      </c>
      <c r="N1168" s="1" t="s">
        <v>13144</v>
      </c>
      <c r="O1168" s="1" t="s">
        <v>1166</v>
      </c>
      <c r="P1168" s="1" t="s">
        <v>17531</v>
      </c>
      <c r="Q1168" s="1" t="s">
        <v>18230</v>
      </c>
      <c r="R1168" s="1" t="s">
        <v>13947</v>
      </c>
      <c r="S1168" s="1" t="s">
        <v>1166</v>
      </c>
      <c r="T1168" s="1"/>
      <c r="U1168" s="1"/>
      <c r="V1168" s="1" t="s">
        <v>13959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6191</v>
      </c>
      <c r="G1169" s="1" t="s">
        <v>7788</v>
      </c>
      <c r="H1169" s="1" t="s">
        <v>9385</v>
      </c>
      <c r="I1169" s="1" t="s">
        <v>10984</v>
      </c>
      <c r="J1169" s="1"/>
      <c r="K1169" s="1" t="s">
        <v>17252</v>
      </c>
      <c r="L1169" s="1" t="s">
        <v>1167</v>
      </c>
      <c r="M1169" s="1" t="s">
        <v>12639</v>
      </c>
      <c r="N1169" s="1" t="s">
        <v>13144</v>
      </c>
      <c r="O1169" s="1" t="s">
        <v>1167</v>
      </c>
      <c r="P1169" s="1" t="s">
        <v>17531</v>
      </c>
      <c r="Q1169" s="1" t="s">
        <v>18231</v>
      </c>
      <c r="R1169" s="1" t="s">
        <v>13947</v>
      </c>
      <c r="S1169" s="1" t="s">
        <v>1167</v>
      </c>
      <c r="T1169" s="1"/>
      <c r="U1169" s="1"/>
      <c r="V1169" s="1" t="s">
        <v>13959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14797</v>
      </c>
      <c r="F1170" s="1" t="s">
        <v>15618</v>
      </c>
      <c r="G1170" s="1" t="s">
        <v>16420</v>
      </c>
      <c r="H1170" s="1" t="s">
        <v>17234</v>
      </c>
      <c r="I1170" s="1" t="s">
        <v>10985</v>
      </c>
      <c r="J1170" s="1"/>
      <c r="K1170" s="1" t="s">
        <v>17252</v>
      </c>
      <c r="L1170" s="1" t="s">
        <v>1168</v>
      </c>
      <c r="M1170" s="1" t="s">
        <v>12640</v>
      </c>
      <c r="N1170" s="1" t="s">
        <v>13144</v>
      </c>
      <c r="O1170" s="1" t="s">
        <v>1168</v>
      </c>
      <c r="P1170" s="1" t="s">
        <v>17531</v>
      </c>
      <c r="Q1170" s="1" t="s">
        <v>18232</v>
      </c>
      <c r="R1170" s="1" t="s">
        <v>13947</v>
      </c>
      <c r="S1170" s="1" t="s">
        <v>1168</v>
      </c>
      <c r="T1170" s="1"/>
      <c r="U1170" s="1"/>
      <c r="V1170" s="1" t="s">
        <v>13959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14798</v>
      </c>
      <c r="F1171" s="1" t="s">
        <v>15619</v>
      </c>
      <c r="G1171" s="1" t="s">
        <v>16421</v>
      </c>
      <c r="H1171" s="1" t="s">
        <v>17235</v>
      </c>
      <c r="I1171" s="1" t="s">
        <v>10986</v>
      </c>
      <c r="J1171" s="1"/>
      <c r="K1171" s="1" t="s">
        <v>17252</v>
      </c>
      <c r="L1171" s="1" t="s">
        <v>1169</v>
      </c>
      <c r="M1171" s="1" t="s">
        <v>12641</v>
      </c>
      <c r="N1171" s="1" t="s">
        <v>13144</v>
      </c>
      <c r="O1171" s="1" t="s">
        <v>1169</v>
      </c>
      <c r="P1171" s="1" t="s">
        <v>17531</v>
      </c>
      <c r="Q1171" s="1" t="s">
        <v>18233</v>
      </c>
      <c r="R1171" s="1" t="s">
        <v>13947</v>
      </c>
      <c r="S1171" s="1" t="s">
        <v>1169</v>
      </c>
      <c r="T1171" s="1"/>
      <c r="U1171" s="1"/>
      <c r="V1171" s="1" t="s">
        <v>13959</v>
      </c>
      <c r="W1171" s="1" t="s">
        <v>1169</v>
      </c>
      <c r="X1171" s="1"/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6194</v>
      </c>
      <c r="G1172" s="1" t="s">
        <v>7791</v>
      </c>
      <c r="H1172" s="1" t="s">
        <v>9388</v>
      </c>
      <c r="I1172" s="1" t="s">
        <v>10987</v>
      </c>
      <c r="J1172" s="1"/>
      <c r="K1172" s="1" t="s">
        <v>17252</v>
      </c>
      <c r="L1172" s="1" t="s">
        <v>1170</v>
      </c>
      <c r="M1172" s="1" t="s">
        <v>12642</v>
      </c>
      <c r="N1172" s="1" t="s">
        <v>13144</v>
      </c>
      <c r="O1172" s="1" t="s">
        <v>1170</v>
      </c>
      <c r="P1172" s="1" t="s">
        <v>17532</v>
      </c>
      <c r="Q1172" s="1" t="s">
        <v>17532</v>
      </c>
      <c r="R1172" s="1" t="s">
        <v>13947</v>
      </c>
      <c r="S1172" s="1" t="s">
        <v>1170</v>
      </c>
      <c r="T1172" s="1"/>
      <c r="U1172" s="1" t="s">
        <v>18818</v>
      </c>
      <c r="V1172" s="1" t="s">
        <v>13959</v>
      </c>
      <c r="W1172" s="1" t="s">
        <v>1170</v>
      </c>
      <c r="X1172" s="1" t="s">
        <v>18952</v>
      </c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6195</v>
      </c>
      <c r="G1173" s="1" t="s">
        <v>7792</v>
      </c>
      <c r="H1173" s="1" t="s">
        <v>9389</v>
      </c>
      <c r="I1173" s="1" t="s">
        <v>10988</v>
      </c>
      <c r="J1173" s="1"/>
      <c r="K1173" s="1" t="s">
        <v>17252</v>
      </c>
      <c r="L1173" s="1" t="s">
        <v>1171</v>
      </c>
      <c r="M1173" s="1" t="s">
        <v>12643</v>
      </c>
      <c r="N1173" s="1" t="s">
        <v>13144</v>
      </c>
      <c r="O1173" s="1" t="s">
        <v>1171</v>
      </c>
      <c r="P1173" s="1" t="s">
        <v>17532</v>
      </c>
      <c r="Q1173" s="1" t="s">
        <v>17532</v>
      </c>
      <c r="R1173" s="1" t="s">
        <v>13947</v>
      </c>
      <c r="S1173" s="1" t="s">
        <v>1171</v>
      </c>
      <c r="T1173" s="1"/>
      <c r="U1173" s="1"/>
      <c r="V1173" s="1" t="s">
        <v>13959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14799</v>
      </c>
      <c r="F1174" s="1" t="s">
        <v>15620</v>
      </c>
      <c r="G1174" s="1" t="s">
        <v>16422</v>
      </c>
      <c r="H1174" s="1" t="s">
        <v>17236</v>
      </c>
      <c r="I1174" s="1" t="s">
        <v>10989</v>
      </c>
      <c r="J1174" s="1"/>
      <c r="K1174" s="1" t="s">
        <v>17252</v>
      </c>
      <c r="L1174" s="1" t="s">
        <v>1172</v>
      </c>
      <c r="M1174" s="1" t="s">
        <v>12644</v>
      </c>
      <c r="N1174" s="1" t="s">
        <v>13144</v>
      </c>
      <c r="O1174" s="1" t="s">
        <v>1172</v>
      </c>
      <c r="P1174" s="1" t="s">
        <v>17532</v>
      </c>
      <c r="Q1174" s="1" t="s">
        <v>17532</v>
      </c>
      <c r="R1174" s="1" t="s">
        <v>13947</v>
      </c>
      <c r="S1174" s="1" t="s">
        <v>1172</v>
      </c>
      <c r="T1174" s="1"/>
      <c r="U1174" s="1"/>
      <c r="V1174" s="1" t="s">
        <v>13959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6197</v>
      </c>
      <c r="G1175" s="1" t="s">
        <v>7794</v>
      </c>
      <c r="H1175" s="1" t="s">
        <v>9391</v>
      </c>
      <c r="I1175" s="1" t="s">
        <v>10990</v>
      </c>
      <c r="J1175" s="1"/>
      <c r="K1175" s="1" t="s">
        <v>17252</v>
      </c>
      <c r="L1175" s="1" t="s">
        <v>1173</v>
      </c>
      <c r="M1175" s="1" t="s">
        <v>12645</v>
      </c>
      <c r="N1175" s="1" t="s">
        <v>13144</v>
      </c>
      <c r="O1175" s="1" t="s">
        <v>1173</v>
      </c>
      <c r="P1175" s="1" t="s">
        <v>17532</v>
      </c>
      <c r="Q1175" s="1" t="s">
        <v>17532</v>
      </c>
      <c r="R1175" s="1" t="s">
        <v>13947</v>
      </c>
      <c r="S1175" s="1" t="s">
        <v>1173</v>
      </c>
      <c r="T1175" s="1"/>
      <c r="U1175" s="1"/>
      <c r="V1175" s="1" t="s">
        <v>13959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6198</v>
      </c>
      <c r="G1176" s="1" t="s">
        <v>7795</v>
      </c>
      <c r="H1176" s="1" t="s">
        <v>9392</v>
      </c>
      <c r="I1176" s="1" t="s">
        <v>10991</v>
      </c>
      <c r="J1176" s="1"/>
      <c r="K1176" s="1" t="s">
        <v>17252</v>
      </c>
      <c r="L1176" s="1" t="s">
        <v>1174</v>
      </c>
      <c r="M1176" s="1" t="s">
        <v>12646</v>
      </c>
      <c r="N1176" s="1" t="s">
        <v>13144</v>
      </c>
      <c r="O1176" s="1" t="s">
        <v>1174</v>
      </c>
      <c r="P1176" s="1" t="s">
        <v>17533</v>
      </c>
      <c r="Q1176" s="1" t="s">
        <v>18234</v>
      </c>
      <c r="R1176" s="1" t="s">
        <v>13947</v>
      </c>
      <c r="S1176" s="1" t="s">
        <v>1174</v>
      </c>
      <c r="T1176" s="1" t="s">
        <v>18611</v>
      </c>
      <c r="U1176" s="1"/>
      <c r="V1176" s="1" t="s">
        <v>13959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14800</v>
      </c>
      <c r="F1177" s="1" t="s">
        <v>15621</v>
      </c>
      <c r="G1177" s="1" t="s">
        <v>16423</v>
      </c>
      <c r="H1177" s="1" t="s">
        <v>17237</v>
      </c>
      <c r="I1177" s="1" t="s">
        <v>10992</v>
      </c>
      <c r="J1177" s="1"/>
      <c r="K1177" s="1" t="s">
        <v>17252</v>
      </c>
      <c r="L1177" s="1" t="s">
        <v>1175</v>
      </c>
      <c r="M1177" s="1" t="s">
        <v>12647</v>
      </c>
      <c r="N1177" s="1" t="s">
        <v>13144</v>
      </c>
      <c r="O1177" s="1" t="s">
        <v>1175</v>
      </c>
      <c r="P1177" s="1" t="s">
        <v>17533</v>
      </c>
      <c r="Q1177" s="1" t="s">
        <v>18235</v>
      </c>
      <c r="R1177" s="1" t="s">
        <v>13947</v>
      </c>
      <c r="S1177" s="1" t="s">
        <v>1175</v>
      </c>
      <c r="T1177" s="1"/>
      <c r="U1177" s="1"/>
      <c r="V1177" s="1" t="s">
        <v>13959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6200</v>
      </c>
      <c r="G1178" s="1" t="s">
        <v>7797</v>
      </c>
      <c r="H1178" s="1" t="s">
        <v>9394</v>
      </c>
      <c r="I1178" s="1" t="s">
        <v>10993</v>
      </c>
      <c r="J1178" s="1"/>
      <c r="K1178" s="1" t="s">
        <v>17252</v>
      </c>
      <c r="L1178" s="1" t="s">
        <v>1176</v>
      </c>
      <c r="M1178" s="1" t="s">
        <v>12648</v>
      </c>
      <c r="N1178" s="1" t="s">
        <v>13144</v>
      </c>
      <c r="O1178" s="1" t="s">
        <v>1176</v>
      </c>
      <c r="P1178" s="1" t="s">
        <v>17534</v>
      </c>
      <c r="Q1178" s="1" t="s">
        <v>17534</v>
      </c>
      <c r="R1178" s="1" t="s">
        <v>13947</v>
      </c>
      <c r="S1178" s="1" t="s">
        <v>1176</v>
      </c>
      <c r="T1178" s="1"/>
      <c r="U1178" s="1" t="s">
        <v>18819</v>
      </c>
      <c r="V1178" s="1" t="s">
        <v>13959</v>
      </c>
      <c r="W1178" s="1" t="s">
        <v>1176</v>
      </c>
      <c r="X1178" s="1"/>
      <c r="Y1178" t="s">
        <v>19055</v>
      </c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14801</v>
      </c>
      <c r="F1179" s="1" t="s">
        <v>15622</v>
      </c>
      <c r="G1179" s="1" t="s">
        <v>16424</v>
      </c>
      <c r="H1179" s="1" t="s">
        <v>17238</v>
      </c>
      <c r="I1179" s="1" t="s">
        <v>10994</v>
      </c>
      <c r="J1179" s="1"/>
      <c r="K1179" s="1" t="s">
        <v>17252</v>
      </c>
      <c r="L1179" s="1" t="s">
        <v>1177</v>
      </c>
      <c r="M1179" s="1" t="s">
        <v>12649</v>
      </c>
      <c r="N1179" s="1" t="s">
        <v>13144</v>
      </c>
      <c r="O1179" s="1" t="s">
        <v>1177</v>
      </c>
      <c r="P1179" s="1" t="s">
        <v>17534</v>
      </c>
      <c r="Q1179" s="1" t="s">
        <v>17534</v>
      </c>
      <c r="R1179" s="1" t="s">
        <v>13947</v>
      </c>
      <c r="S1179" s="1" t="s">
        <v>1177</v>
      </c>
      <c r="T1179" s="1"/>
      <c r="U1179" s="1"/>
      <c r="V1179" s="1" t="s">
        <v>13959</v>
      </c>
      <c r="W1179" s="1" t="s">
        <v>1177</v>
      </c>
      <c r="X1179" s="1"/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14802</v>
      </c>
      <c r="F1180" s="1" t="s">
        <v>15623</v>
      </c>
      <c r="G1180" s="1" t="s">
        <v>16425</v>
      </c>
      <c r="H1180" s="1" t="s">
        <v>17239</v>
      </c>
      <c r="I1180" s="1" t="s">
        <v>10995</v>
      </c>
      <c r="J1180" s="1"/>
      <c r="K1180" s="1" t="s">
        <v>17252</v>
      </c>
      <c r="L1180" s="1" t="s">
        <v>1178</v>
      </c>
      <c r="M1180" s="1" t="s">
        <v>12650</v>
      </c>
      <c r="N1180" s="1" t="s">
        <v>13144</v>
      </c>
      <c r="O1180" s="1" t="s">
        <v>1178</v>
      </c>
      <c r="P1180" s="1" t="s">
        <v>17535</v>
      </c>
      <c r="Q1180" s="1" t="s">
        <v>18236</v>
      </c>
      <c r="R1180" s="1" t="s">
        <v>13947</v>
      </c>
      <c r="S1180" s="1" t="s">
        <v>1178</v>
      </c>
      <c r="T1180" s="1" t="s">
        <v>18612</v>
      </c>
      <c r="U1180" s="1"/>
      <c r="V1180" s="1" t="s">
        <v>13959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6203</v>
      </c>
      <c r="G1181" s="1" t="s">
        <v>7800</v>
      </c>
      <c r="H1181" s="1" t="s">
        <v>9397</v>
      </c>
      <c r="I1181" s="1" t="s">
        <v>10996</v>
      </c>
      <c r="J1181" s="1"/>
      <c r="K1181" s="1" t="s">
        <v>17252</v>
      </c>
      <c r="L1181" s="1" t="s">
        <v>1179</v>
      </c>
      <c r="M1181" s="1" t="s">
        <v>12651</v>
      </c>
      <c r="N1181" s="1" t="s">
        <v>13144</v>
      </c>
      <c r="O1181" s="1" t="s">
        <v>1179</v>
      </c>
      <c r="P1181" s="1" t="s">
        <v>17535</v>
      </c>
      <c r="Q1181" s="1" t="s">
        <v>18237</v>
      </c>
      <c r="R1181" s="1" t="s">
        <v>13947</v>
      </c>
      <c r="S1181" s="1" t="s">
        <v>1179</v>
      </c>
      <c r="T1181" s="1"/>
      <c r="U1181" s="1"/>
      <c r="V1181" s="1" t="s">
        <v>13959</v>
      </c>
      <c r="W1181" s="1" t="s">
        <v>1179</v>
      </c>
      <c r="X1181" s="1"/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7801</v>
      </c>
      <c r="H1182" s="1" t="s">
        <v>9398</v>
      </c>
      <c r="I1182" s="1" t="s">
        <v>10997</v>
      </c>
      <c r="J1182" s="1"/>
      <c r="K1182" s="1" t="s">
        <v>17252</v>
      </c>
      <c r="L1182" s="1" t="s">
        <v>1180</v>
      </c>
      <c r="M1182" s="1" t="s">
        <v>12652</v>
      </c>
      <c r="N1182" s="1" t="s">
        <v>13144</v>
      </c>
      <c r="O1182" s="1" t="s">
        <v>1180</v>
      </c>
      <c r="P1182" s="1" t="s">
        <v>17535</v>
      </c>
      <c r="Q1182" s="1" t="s">
        <v>18238</v>
      </c>
      <c r="R1182" s="1" t="s">
        <v>13947</v>
      </c>
      <c r="S1182" s="1" t="s">
        <v>1180</v>
      </c>
      <c r="T1182" s="1"/>
      <c r="U1182" s="1"/>
      <c r="V1182" s="1" t="s">
        <v>13959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6204</v>
      </c>
      <c r="G1183" s="1" t="s">
        <v>7802</v>
      </c>
      <c r="H1183" s="1" t="s">
        <v>9399</v>
      </c>
      <c r="I1183" s="1" t="s">
        <v>10998</v>
      </c>
      <c r="J1183" s="1"/>
      <c r="K1183" s="1" t="s">
        <v>17252</v>
      </c>
      <c r="L1183" s="1" t="s">
        <v>1181</v>
      </c>
      <c r="M1183" s="1" t="s">
        <v>12653</v>
      </c>
      <c r="N1183" s="1" t="s">
        <v>13144</v>
      </c>
      <c r="O1183" s="1" t="s">
        <v>1181</v>
      </c>
      <c r="P1183" s="1" t="s">
        <v>17536</v>
      </c>
      <c r="Q1183" s="1" t="s">
        <v>17536</v>
      </c>
      <c r="R1183" s="1" t="s">
        <v>13947</v>
      </c>
      <c r="S1183" s="1" t="s">
        <v>1181</v>
      </c>
      <c r="T1183" s="1"/>
      <c r="U1183" s="1" t="s">
        <v>18820</v>
      </c>
      <c r="V1183" s="1" t="s">
        <v>13959</v>
      </c>
      <c r="W1183" s="1" t="s">
        <v>1181</v>
      </c>
      <c r="X1183" s="1"/>
      <c r="Y1183" t="s">
        <v>19056</v>
      </c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6205</v>
      </c>
      <c r="G1184" s="1" t="s">
        <v>7803</v>
      </c>
      <c r="H1184" s="1" t="s">
        <v>9400</v>
      </c>
      <c r="I1184" s="1" t="s">
        <v>10999</v>
      </c>
      <c r="J1184" s="1"/>
      <c r="K1184" s="1" t="s">
        <v>17252</v>
      </c>
      <c r="L1184" s="1" t="s">
        <v>1182</v>
      </c>
      <c r="M1184" s="1" t="s">
        <v>12654</v>
      </c>
      <c r="N1184" s="1" t="s">
        <v>13144</v>
      </c>
      <c r="O1184" s="1" t="s">
        <v>1182</v>
      </c>
      <c r="P1184" s="1" t="s">
        <v>17536</v>
      </c>
      <c r="Q1184" s="1" t="s">
        <v>17536</v>
      </c>
      <c r="R1184" s="1" t="s">
        <v>13947</v>
      </c>
      <c r="S1184" s="1" t="s">
        <v>1182</v>
      </c>
      <c r="T1184" s="1"/>
      <c r="U1184" s="1"/>
      <c r="V1184" s="1" t="s">
        <v>13959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6206</v>
      </c>
      <c r="G1185" s="1" t="s">
        <v>7804</v>
      </c>
      <c r="H1185" s="1" t="s">
        <v>9401</v>
      </c>
      <c r="I1185" s="1" t="s">
        <v>11000</v>
      </c>
      <c r="J1185" s="1"/>
      <c r="K1185" s="1" t="s">
        <v>17252</v>
      </c>
      <c r="L1185" s="1" t="s">
        <v>1183</v>
      </c>
      <c r="M1185" s="1" t="s">
        <v>12655</v>
      </c>
      <c r="N1185" s="1" t="s">
        <v>13144</v>
      </c>
      <c r="O1185" s="1" t="s">
        <v>1183</v>
      </c>
      <c r="P1185" s="1" t="s">
        <v>17536</v>
      </c>
      <c r="Q1185" s="1" t="s">
        <v>17536</v>
      </c>
      <c r="R1185" s="1" t="s">
        <v>13947</v>
      </c>
      <c r="S1185" s="1" t="s">
        <v>1183</v>
      </c>
      <c r="T1185" s="1"/>
      <c r="U1185" s="1"/>
      <c r="V1185" s="1" t="s">
        <v>13959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6207</v>
      </c>
      <c r="G1186" s="1" t="s">
        <v>7805</v>
      </c>
      <c r="H1186" s="1" t="s">
        <v>9402</v>
      </c>
      <c r="I1186" s="1" t="s">
        <v>11001</v>
      </c>
      <c r="J1186" s="1"/>
      <c r="K1186" s="1" t="s">
        <v>17252</v>
      </c>
      <c r="L1186" s="1" t="s">
        <v>1184</v>
      </c>
      <c r="M1186" s="1" t="s">
        <v>12656</v>
      </c>
      <c r="N1186" s="1" t="s">
        <v>13144</v>
      </c>
      <c r="O1186" s="1" t="s">
        <v>1184</v>
      </c>
      <c r="P1186" s="1" t="s">
        <v>17537</v>
      </c>
      <c r="Q1186" s="1" t="s">
        <v>18239</v>
      </c>
      <c r="R1186" s="1" t="s">
        <v>13947</v>
      </c>
      <c r="S1186" s="1" t="s">
        <v>1184</v>
      </c>
      <c r="T1186" s="1" t="s">
        <v>18613</v>
      </c>
      <c r="U1186" s="1"/>
      <c r="V1186" s="1" t="s">
        <v>13959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14803</v>
      </c>
      <c r="F1187" s="1" t="s">
        <v>15624</v>
      </c>
      <c r="G1187" s="1" t="s">
        <v>16426</v>
      </c>
      <c r="H1187" s="1" t="s">
        <v>17240</v>
      </c>
      <c r="I1187" s="1" t="s">
        <v>11002</v>
      </c>
      <c r="J1187" s="1"/>
      <c r="K1187" s="1" t="s">
        <v>17252</v>
      </c>
      <c r="L1187" s="1" t="s">
        <v>1185</v>
      </c>
      <c r="M1187" s="1" t="s">
        <v>12657</v>
      </c>
      <c r="N1187" s="1" t="s">
        <v>13144</v>
      </c>
      <c r="O1187" s="1" t="s">
        <v>1185</v>
      </c>
      <c r="P1187" s="1" t="s">
        <v>17537</v>
      </c>
      <c r="Q1187" s="1" t="s">
        <v>18240</v>
      </c>
      <c r="R1187" s="1" t="s">
        <v>13947</v>
      </c>
      <c r="S1187" s="1" t="s">
        <v>1185</v>
      </c>
      <c r="T1187" s="1"/>
      <c r="U1187" s="1"/>
      <c r="V1187" s="1" t="s">
        <v>13959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6209</v>
      </c>
      <c r="G1188" s="1" t="s">
        <v>7807</v>
      </c>
      <c r="H1188" s="1" t="s">
        <v>9404</v>
      </c>
      <c r="I1188" s="1" t="s">
        <v>11003</v>
      </c>
      <c r="J1188" s="1"/>
      <c r="K1188" s="1" t="s">
        <v>17252</v>
      </c>
      <c r="L1188" s="1" t="s">
        <v>1186</v>
      </c>
      <c r="M1188" s="1" t="s">
        <v>12658</v>
      </c>
      <c r="N1188" s="1" t="s">
        <v>13144</v>
      </c>
      <c r="O1188" s="1" t="s">
        <v>1186</v>
      </c>
      <c r="P1188" s="1" t="s">
        <v>17537</v>
      </c>
      <c r="Q1188" s="1" t="s">
        <v>18241</v>
      </c>
      <c r="R1188" s="1" t="s">
        <v>13947</v>
      </c>
      <c r="S1188" s="1" t="s">
        <v>1186</v>
      </c>
      <c r="T1188" s="1"/>
      <c r="U1188" s="1"/>
      <c r="V1188" s="1" t="s">
        <v>13959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6210</v>
      </c>
      <c r="G1189" s="1" t="s">
        <v>7808</v>
      </c>
      <c r="H1189" s="1" t="s">
        <v>9405</v>
      </c>
      <c r="I1189" s="1" t="s">
        <v>11004</v>
      </c>
      <c r="J1189" s="1"/>
      <c r="K1189" s="1" t="s">
        <v>17252</v>
      </c>
      <c r="L1189" s="1" t="s">
        <v>1187</v>
      </c>
      <c r="M1189" s="1" t="s">
        <v>12659</v>
      </c>
      <c r="N1189" s="1" t="s">
        <v>13144</v>
      </c>
      <c r="O1189" s="1" t="s">
        <v>1187</v>
      </c>
      <c r="P1189" s="1" t="s">
        <v>17537</v>
      </c>
      <c r="Q1189" s="1" t="s">
        <v>18242</v>
      </c>
      <c r="R1189" s="1" t="s">
        <v>13947</v>
      </c>
      <c r="S1189" s="1" t="s">
        <v>1187</v>
      </c>
      <c r="T1189" s="1"/>
      <c r="U1189" s="1"/>
      <c r="V1189" s="1" t="s">
        <v>13959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7809</v>
      </c>
      <c r="H1190" s="1" t="s">
        <v>9406</v>
      </c>
      <c r="I1190" s="1" t="s">
        <v>11005</v>
      </c>
      <c r="J1190" s="1"/>
      <c r="K1190" s="1" t="s">
        <v>17252</v>
      </c>
      <c r="L1190" s="1" t="s">
        <v>1188</v>
      </c>
      <c r="M1190" s="1" t="s">
        <v>12660</v>
      </c>
      <c r="N1190" s="1" t="s">
        <v>13144</v>
      </c>
      <c r="O1190" s="1" t="s">
        <v>1188</v>
      </c>
      <c r="P1190" s="1" t="s">
        <v>17537</v>
      </c>
      <c r="Q1190" s="1" t="s">
        <v>18243</v>
      </c>
      <c r="R1190" s="1" t="s">
        <v>13947</v>
      </c>
      <c r="S1190" s="1" t="s">
        <v>1188</v>
      </c>
      <c r="T1190" s="1"/>
      <c r="U1190" s="1"/>
      <c r="V1190" s="1" t="s">
        <v>13959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6212</v>
      </c>
      <c r="G1191" s="1" t="s">
        <v>7810</v>
      </c>
      <c r="H1191" s="1" t="s">
        <v>9407</v>
      </c>
      <c r="I1191" s="1" t="s">
        <v>11006</v>
      </c>
      <c r="J1191" s="1"/>
      <c r="K1191" s="1" t="s">
        <v>17252</v>
      </c>
      <c r="L1191" s="1" t="s">
        <v>1189</v>
      </c>
      <c r="M1191" s="1" t="s">
        <v>12661</v>
      </c>
      <c r="N1191" s="1" t="s">
        <v>13144</v>
      </c>
      <c r="O1191" s="1" t="s">
        <v>1189</v>
      </c>
      <c r="P1191" s="1" t="s">
        <v>17537</v>
      </c>
      <c r="Q1191" s="1" t="s">
        <v>18244</v>
      </c>
      <c r="R1191" s="1" t="s">
        <v>13947</v>
      </c>
      <c r="S1191" s="1" t="s">
        <v>1189</v>
      </c>
      <c r="T1191" s="1"/>
      <c r="U1191" s="1"/>
      <c r="V1191" s="1" t="s">
        <v>13959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6213</v>
      </c>
      <c r="G1192" s="1" t="s">
        <v>7811</v>
      </c>
      <c r="H1192" s="1" t="s">
        <v>9408</v>
      </c>
      <c r="I1192" s="1" t="s">
        <v>11007</v>
      </c>
      <c r="J1192" s="1"/>
      <c r="K1192" s="1" t="s">
        <v>17252</v>
      </c>
      <c r="L1192" s="1" t="s">
        <v>1190</v>
      </c>
      <c r="M1192" s="1" t="s">
        <v>12662</v>
      </c>
      <c r="N1192" s="1" t="s">
        <v>13144</v>
      </c>
      <c r="O1192" s="1" t="s">
        <v>1190</v>
      </c>
      <c r="P1192" s="1" t="s">
        <v>17538</v>
      </c>
      <c r="Q1192" s="1" t="s">
        <v>17538</v>
      </c>
      <c r="R1192" s="1" t="s">
        <v>13947</v>
      </c>
      <c r="S1192" s="1" t="s">
        <v>1190</v>
      </c>
      <c r="T1192" s="1"/>
      <c r="U1192" s="1" t="s">
        <v>18821</v>
      </c>
      <c r="V1192" s="1" t="s">
        <v>13959</v>
      </c>
      <c r="W1192" s="1" t="s">
        <v>1190</v>
      </c>
      <c r="X1192" s="1" t="s">
        <v>18953</v>
      </c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14804</v>
      </c>
      <c r="F1193" s="1" t="s">
        <v>15625</v>
      </c>
      <c r="G1193" s="1" t="s">
        <v>16427</v>
      </c>
      <c r="H1193" s="1" t="s">
        <v>17241</v>
      </c>
      <c r="I1193" s="1" t="s">
        <v>11008</v>
      </c>
      <c r="J1193" s="1"/>
      <c r="K1193" s="1" t="s">
        <v>17252</v>
      </c>
      <c r="L1193" s="1" t="s">
        <v>1191</v>
      </c>
      <c r="M1193" s="1" t="s">
        <v>12663</v>
      </c>
      <c r="N1193" s="1" t="s">
        <v>13144</v>
      </c>
      <c r="O1193" s="1" t="s">
        <v>1191</v>
      </c>
      <c r="P1193" s="1" t="s">
        <v>17538</v>
      </c>
      <c r="Q1193" s="1" t="s">
        <v>17538</v>
      </c>
      <c r="R1193" s="1" t="s">
        <v>13947</v>
      </c>
      <c r="S1193" s="1" t="s">
        <v>1191</v>
      </c>
      <c r="T1193" s="1"/>
      <c r="U1193" s="1"/>
      <c r="V1193" s="1" t="s">
        <v>13959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6215</v>
      </c>
      <c r="G1194" s="1" t="s">
        <v>7813</v>
      </c>
      <c r="H1194" s="1" t="s">
        <v>9410</v>
      </c>
      <c r="I1194" s="1" t="s">
        <v>11009</v>
      </c>
      <c r="J1194" s="1"/>
      <c r="K1194" s="1" t="s">
        <v>17252</v>
      </c>
      <c r="L1194" s="1" t="s">
        <v>1192</v>
      </c>
      <c r="M1194" s="1" t="s">
        <v>12664</v>
      </c>
      <c r="N1194" s="1" t="s">
        <v>13144</v>
      </c>
      <c r="O1194" s="1" t="s">
        <v>1192</v>
      </c>
      <c r="P1194" s="1" t="s">
        <v>17538</v>
      </c>
      <c r="Q1194" s="1" t="s">
        <v>17538</v>
      </c>
      <c r="R1194" s="1" t="s">
        <v>13947</v>
      </c>
      <c r="S1194" s="1" t="s">
        <v>1192</v>
      </c>
      <c r="T1194" s="1"/>
      <c r="U1194" s="1"/>
      <c r="V1194" s="1" t="s">
        <v>13959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6216</v>
      </c>
      <c r="G1195" s="1" t="s">
        <v>7814</v>
      </c>
      <c r="H1195" s="1" t="s">
        <v>9411</v>
      </c>
      <c r="I1195" s="1" t="s">
        <v>11010</v>
      </c>
      <c r="J1195" s="1"/>
      <c r="K1195" s="1" t="s">
        <v>17252</v>
      </c>
      <c r="L1195" s="1" t="s">
        <v>1193</v>
      </c>
      <c r="M1195" s="1" t="s">
        <v>12665</v>
      </c>
      <c r="N1195" s="1" t="s">
        <v>13144</v>
      </c>
      <c r="O1195" s="1" t="s">
        <v>1193</v>
      </c>
      <c r="P1195" s="1" t="s">
        <v>17538</v>
      </c>
      <c r="Q1195" s="1" t="s">
        <v>17538</v>
      </c>
      <c r="R1195" s="1" t="s">
        <v>13947</v>
      </c>
      <c r="S1195" s="1" t="s">
        <v>1193</v>
      </c>
      <c r="T1195" s="1"/>
      <c r="U1195" s="1"/>
      <c r="V1195" s="1" t="s">
        <v>13959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6217</v>
      </c>
      <c r="G1196" s="1" t="s">
        <v>4581</v>
      </c>
      <c r="H1196" s="1" t="s">
        <v>9412</v>
      </c>
      <c r="I1196" s="1" t="s">
        <v>11011</v>
      </c>
      <c r="J1196" s="1"/>
      <c r="K1196" s="1" t="s">
        <v>17252</v>
      </c>
      <c r="L1196" s="1" t="s">
        <v>1194</v>
      </c>
      <c r="M1196" s="1" t="s">
        <v>12666</v>
      </c>
      <c r="N1196" s="1" t="s">
        <v>13144</v>
      </c>
      <c r="O1196" s="1" t="s">
        <v>1194</v>
      </c>
      <c r="P1196" s="1" t="s">
        <v>17538</v>
      </c>
      <c r="Q1196" s="1" t="s">
        <v>17538</v>
      </c>
      <c r="R1196" s="1" t="s">
        <v>13947</v>
      </c>
      <c r="S1196" s="1" t="s">
        <v>1194</v>
      </c>
      <c r="T1196" s="1"/>
      <c r="U1196" s="1"/>
      <c r="V1196" s="1" t="s">
        <v>13959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14805</v>
      </c>
      <c r="F1197" s="1" t="s">
        <v>15626</v>
      </c>
      <c r="G1197" s="1" t="s">
        <v>16428</v>
      </c>
      <c r="H1197" s="1" t="s">
        <v>17242</v>
      </c>
      <c r="I1197" s="1" t="s">
        <v>10246</v>
      </c>
      <c r="J1197" s="1"/>
      <c r="K1197" s="1" t="s">
        <v>17252</v>
      </c>
      <c r="L1197" s="1" t="s">
        <v>1195</v>
      </c>
      <c r="M1197" s="1" t="s">
        <v>12667</v>
      </c>
      <c r="N1197" s="1" t="s">
        <v>13144</v>
      </c>
      <c r="O1197" s="1" t="s">
        <v>1195</v>
      </c>
      <c r="P1197" s="1" t="s">
        <v>17539</v>
      </c>
      <c r="Q1197" s="1" t="s">
        <v>18245</v>
      </c>
      <c r="R1197" s="1" t="s">
        <v>13947</v>
      </c>
      <c r="S1197" s="1" t="s">
        <v>1195</v>
      </c>
      <c r="T1197" s="1" t="s">
        <v>18614</v>
      </c>
      <c r="U1197" s="1"/>
      <c r="V1197" s="1" t="s">
        <v>13959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14806</v>
      </c>
      <c r="F1198" s="1" t="s">
        <v>15627</v>
      </c>
      <c r="G1198" s="1" t="s">
        <v>16429</v>
      </c>
      <c r="H1198" s="1" t="s">
        <v>17243</v>
      </c>
      <c r="I1198" s="1" t="s">
        <v>11012</v>
      </c>
      <c r="J1198" s="1"/>
      <c r="K1198" s="1" t="s">
        <v>17252</v>
      </c>
      <c r="L1198" s="1" t="s">
        <v>1196</v>
      </c>
      <c r="M1198" s="1" t="s">
        <v>12668</v>
      </c>
      <c r="N1198" s="1" t="s">
        <v>13144</v>
      </c>
      <c r="O1198" s="1" t="s">
        <v>1196</v>
      </c>
      <c r="P1198" s="1" t="s">
        <v>17539</v>
      </c>
      <c r="Q1198" s="1" t="s">
        <v>18246</v>
      </c>
      <c r="R1198" s="1" t="s">
        <v>13947</v>
      </c>
      <c r="S1198" s="1" t="s">
        <v>1196</v>
      </c>
      <c r="T1198" s="1"/>
      <c r="U1198" s="1"/>
      <c r="V1198" s="1" t="s">
        <v>13959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7817</v>
      </c>
      <c r="H1199" s="1" t="s">
        <v>9415</v>
      </c>
      <c r="I1199" s="1" t="s">
        <v>11013</v>
      </c>
      <c r="J1199" s="1"/>
      <c r="K1199" s="1" t="s">
        <v>17252</v>
      </c>
      <c r="L1199" s="1" t="s">
        <v>1197</v>
      </c>
      <c r="M1199" s="1" t="s">
        <v>12669</v>
      </c>
      <c r="N1199" s="1" t="s">
        <v>13144</v>
      </c>
      <c r="O1199" s="1" t="s">
        <v>1197</v>
      </c>
      <c r="P1199" s="1" t="s">
        <v>17539</v>
      </c>
      <c r="Q1199" s="1" t="s">
        <v>18247</v>
      </c>
      <c r="R1199" s="1" t="s">
        <v>13947</v>
      </c>
      <c r="S1199" s="1" t="s">
        <v>1197</v>
      </c>
      <c r="T1199" s="1"/>
      <c r="U1199" s="1"/>
      <c r="V1199" s="1" t="s">
        <v>13959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6221</v>
      </c>
      <c r="G1200" s="1" t="s">
        <v>7818</v>
      </c>
      <c r="H1200" s="1" t="s">
        <v>9416</v>
      </c>
      <c r="I1200" s="1" t="s">
        <v>11014</v>
      </c>
      <c r="J1200" s="1"/>
      <c r="K1200" s="1" t="s">
        <v>17252</v>
      </c>
      <c r="L1200" s="1" t="s">
        <v>1198</v>
      </c>
      <c r="M1200" s="1" t="s">
        <v>12670</v>
      </c>
      <c r="N1200" s="1" t="s">
        <v>13144</v>
      </c>
      <c r="O1200" s="1" t="s">
        <v>1198</v>
      </c>
      <c r="P1200" s="1" t="s">
        <v>17540</v>
      </c>
      <c r="Q1200" s="1" t="s">
        <v>17540</v>
      </c>
      <c r="R1200" s="1" t="s">
        <v>13947</v>
      </c>
      <c r="S1200" s="1" t="s">
        <v>1198</v>
      </c>
      <c r="T1200" s="1"/>
      <c r="U1200" s="1" t="s">
        <v>18822</v>
      </c>
      <c r="V1200" s="1" t="s">
        <v>13959</v>
      </c>
      <c r="W1200" s="1" t="s">
        <v>1198</v>
      </c>
      <c r="X1200" s="1"/>
      <c r="Y1200" t="s">
        <v>19057</v>
      </c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6222</v>
      </c>
      <c r="G1201" s="1" t="s">
        <v>7819</v>
      </c>
      <c r="H1201" s="1" t="s">
        <v>9417</v>
      </c>
      <c r="I1201" s="1" t="s">
        <v>11015</v>
      </c>
      <c r="J1201" s="1"/>
      <c r="K1201" s="1" t="s">
        <v>17252</v>
      </c>
      <c r="L1201" s="1" t="s">
        <v>1199</v>
      </c>
      <c r="M1201" s="1" t="s">
        <v>12671</v>
      </c>
      <c r="N1201" s="1" t="s">
        <v>13144</v>
      </c>
      <c r="O1201" s="1" t="s">
        <v>1199</v>
      </c>
      <c r="P1201" s="1" t="s">
        <v>17540</v>
      </c>
      <c r="Q1201" s="1" t="s">
        <v>17540</v>
      </c>
      <c r="R1201" s="1" t="s">
        <v>13947</v>
      </c>
      <c r="S1201" s="1" t="s">
        <v>1199</v>
      </c>
      <c r="T1201" s="1"/>
      <c r="U1201" s="1"/>
      <c r="V1201" s="1" t="s">
        <v>13959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14807</v>
      </c>
      <c r="F1202" s="1" t="s">
        <v>15628</v>
      </c>
      <c r="G1202" s="1" t="s">
        <v>16430</v>
      </c>
      <c r="H1202" s="1" t="s">
        <v>17238</v>
      </c>
      <c r="I1202" s="1" t="s">
        <v>11016</v>
      </c>
      <c r="J1202" s="1"/>
      <c r="K1202" s="1" t="s">
        <v>17252</v>
      </c>
      <c r="L1202" s="1" t="s">
        <v>1200</v>
      </c>
      <c r="M1202" s="1" t="s">
        <v>12672</v>
      </c>
      <c r="N1202" s="1" t="s">
        <v>13144</v>
      </c>
      <c r="O1202" s="1" t="s">
        <v>1200</v>
      </c>
      <c r="P1202" s="1" t="s">
        <v>17540</v>
      </c>
      <c r="Q1202" s="1" t="s">
        <v>17540</v>
      </c>
      <c r="R1202" s="1" t="s">
        <v>13947</v>
      </c>
      <c r="S1202" s="1" t="s">
        <v>1200</v>
      </c>
      <c r="T1202" s="1"/>
      <c r="U1202" s="1"/>
      <c r="V1202" s="1" t="s">
        <v>13959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14808</v>
      </c>
      <c r="F1203" s="1" t="s">
        <v>15629</v>
      </c>
      <c r="G1203" s="1" t="s">
        <v>16431</v>
      </c>
      <c r="H1203" s="1" t="s">
        <v>17244</v>
      </c>
      <c r="I1203" s="1" t="s">
        <v>11017</v>
      </c>
      <c r="J1203" s="1"/>
      <c r="K1203" s="1" t="s">
        <v>17252</v>
      </c>
      <c r="L1203" s="1" t="s">
        <v>1201</v>
      </c>
      <c r="M1203" s="1" t="s">
        <v>12673</v>
      </c>
      <c r="N1203" s="1" t="s">
        <v>13144</v>
      </c>
      <c r="O1203" s="1" t="s">
        <v>1201</v>
      </c>
      <c r="P1203" s="1" t="s">
        <v>17540</v>
      </c>
      <c r="Q1203" s="1" t="s">
        <v>17540</v>
      </c>
      <c r="R1203" s="1" t="s">
        <v>13947</v>
      </c>
      <c r="S1203" s="1" t="s">
        <v>1201</v>
      </c>
      <c r="T1203" s="1"/>
      <c r="U1203" s="1"/>
      <c r="V1203" s="1" t="s">
        <v>13959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6225</v>
      </c>
      <c r="G1204" s="1" t="s">
        <v>4589</v>
      </c>
      <c r="H1204" s="1" t="s">
        <v>9419</v>
      </c>
      <c r="I1204" s="1" t="s">
        <v>11018</v>
      </c>
      <c r="J1204" s="1"/>
      <c r="K1204" s="1" t="s">
        <v>17252</v>
      </c>
      <c r="L1204" s="1" t="s">
        <v>1202</v>
      </c>
      <c r="M1204" s="1" t="s">
        <v>12674</v>
      </c>
      <c r="N1204" s="1" t="s">
        <v>13144</v>
      </c>
      <c r="O1204" s="1" t="s">
        <v>1202</v>
      </c>
      <c r="P1204" s="1" t="s">
        <v>17540</v>
      </c>
      <c r="Q1204" s="1" t="s">
        <v>17540</v>
      </c>
      <c r="R1204" s="1" t="s">
        <v>13947</v>
      </c>
      <c r="S1204" s="1" t="s">
        <v>1202</v>
      </c>
      <c r="T1204" s="1"/>
      <c r="U1204" s="1"/>
      <c r="V1204" s="1" t="s">
        <v>13959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7822</v>
      </c>
      <c r="H1205" s="1" t="s">
        <v>9420</v>
      </c>
      <c r="I1205" s="1" t="s">
        <v>11019</v>
      </c>
      <c r="J1205" s="1"/>
      <c r="K1205" s="1" t="s">
        <v>17252</v>
      </c>
      <c r="L1205" s="1" t="s">
        <v>1203</v>
      </c>
      <c r="M1205" s="1" t="s">
        <v>12675</v>
      </c>
      <c r="N1205" s="1" t="s">
        <v>13144</v>
      </c>
      <c r="O1205" s="1" t="s">
        <v>1203</v>
      </c>
      <c r="P1205" s="1" t="s">
        <v>17541</v>
      </c>
      <c r="Q1205" s="1" t="s">
        <v>18248</v>
      </c>
      <c r="R1205" s="1" t="s">
        <v>13947</v>
      </c>
      <c r="S1205" s="1" t="s">
        <v>1203</v>
      </c>
      <c r="T1205" s="1" t="s">
        <v>18615</v>
      </c>
      <c r="U1205" s="1"/>
      <c r="V1205" s="1" t="s">
        <v>13959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7823</v>
      </c>
      <c r="H1206" s="1" t="s">
        <v>9421</v>
      </c>
      <c r="I1206" s="1" t="s">
        <v>11020</v>
      </c>
      <c r="J1206" s="1"/>
      <c r="K1206" s="1" t="s">
        <v>17252</v>
      </c>
      <c r="L1206" s="1" t="s">
        <v>1204</v>
      </c>
      <c r="M1206" s="1" t="s">
        <v>12676</v>
      </c>
      <c r="N1206" s="1" t="s">
        <v>13144</v>
      </c>
      <c r="O1206" s="1" t="s">
        <v>1204</v>
      </c>
      <c r="P1206" s="1" t="s">
        <v>17541</v>
      </c>
      <c r="Q1206" s="1" t="s">
        <v>18249</v>
      </c>
      <c r="R1206" s="1" t="s">
        <v>13947</v>
      </c>
      <c r="S1206" s="1" t="s">
        <v>1204</v>
      </c>
      <c r="T1206" s="1"/>
      <c r="U1206" s="1"/>
      <c r="V1206" s="1" t="s">
        <v>13959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7824</v>
      </c>
      <c r="H1207" s="1" t="s">
        <v>9422</v>
      </c>
      <c r="I1207" s="1" t="s">
        <v>11021</v>
      </c>
      <c r="J1207" s="1"/>
      <c r="K1207" s="1" t="s">
        <v>17252</v>
      </c>
      <c r="L1207" s="1" t="s">
        <v>1205</v>
      </c>
      <c r="M1207" s="1" t="s">
        <v>12677</v>
      </c>
      <c r="N1207" s="1" t="s">
        <v>13144</v>
      </c>
      <c r="O1207" s="1" t="s">
        <v>1205</v>
      </c>
      <c r="P1207" s="1" t="s">
        <v>17541</v>
      </c>
      <c r="Q1207" s="1" t="s">
        <v>18250</v>
      </c>
      <c r="R1207" s="1" t="s">
        <v>13947</v>
      </c>
      <c r="S1207" s="1" t="s">
        <v>1205</v>
      </c>
      <c r="T1207" s="1"/>
      <c r="U1207" s="1"/>
      <c r="V1207" s="1" t="s">
        <v>13959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14809</v>
      </c>
      <c r="F1208" s="1" t="s">
        <v>15630</v>
      </c>
      <c r="G1208" s="1" t="s">
        <v>14809</v>
      </c>
      <c r="H1208" s="1" t="s">
        <v>17245</v>
      </c>
      <c r="I1208" s="1" t="s">
        <v>9958</v>
      </c>
      <c r="J1208" s="1"/>
      <c r="K1208" s="1" t="s">
        <v>17252</v>
      </c>
      <c r="L1208" s="1" t="s">
        <v>1206</v>
      </c>
      <c r="M1208" s="1" t="s">
        <v>12678</v>
      </c>
      <c r="N1208" s="1" t="s">
        <v>13144</v>
      </c>
      <c r="O1208" s="1" t="s">
        <v>1206</v>
      </c>
      <c r="P1208" s="1" t="s">
        <v>17542</v>
      </c>
      <c r="Q1208" s="1" t="s">
        <v>17542</v>
      </c>
      <c r="R1208" s="1" t="s">
        <v>13947</v>
      </c>
      <c r="S1208" s="1" t="s">
        <v>1206</v>
      </c>
      <c r="T1208" s="1"/>
      <c r="U1208" s="1" t="s">
        <v>18823</v>
      </c>
      <c r="V1208" s="1" t="s">
        <v>13959</v>
      </c>
      <c r="W1208" s="1" t="s">
        <v>1206</v>
      </c>
      <c r="X1208" s="1"/>
      <c r="Y1208" t="s">
        <v>19058</v>
      </c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14810</v>
      </c>
      <c r="F1209" s="1" t="s">
        <v>14810</v>
      </c>
      <c r="G1209" s="1" t="s">
        <v>16432</v>
      </c>
      <c r="H1209" s="1" t="s">
        <v>17246</v>
      </c>
      <c r="I1209" s="1" t="s">
        <v>11022</v>
      </c>
      <c r="J1209" s="1"/>
      <c r="K1209" s="1" t="s">
        <v>17252</v>
      </c>
      <c r="L1209" s="1" t="s">
        <v>1207</v>
      </c>
      <c r="M1209" s="1" t="s">
        <v>12679</v>
      </c>
      <c r="N1209" s="1" t="s">
        <v>13144</v>
      </c>
      <c r="O1209" s="1" t="s">
        <v>1207</v>
      </c>
      <c r="P1209" s="1" t="s">
        <v>17542</v>
      </c>
      <c r="Q1209" s="1" t="s">
        <v>17542</v>
      </c>
      <c r="R1209" s="1" t="s">
        <v>13947</v>
      </c>
      <c r="S1209" s="1" t="s">
        <v>1207</v>
      </c>
      <c r="T1209" s="1"/>
      <c r="U1209" s="1"/>
      <c r="V1209" s="1" t="s">
        <v>13959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6230</v>
      </c>
      <c r="G1210" s="1" t="s">
        <v>7826</v>
      </c>
      <c r="H1210" s="1" t="s">
        <v>9425</v>
      </c>
      <c r="I1210" s="1" t="s">
        <v>11023</v>
      </c>
      <c r="J1210" s="1"/>
      <c r="K1210" s="1" t="s">
        <v>17252</v>
      </c>
      <c r="L1210" s="1" t="s">
        <v>1208</v>
      </c>
      <c r="M1210" s="1" t="s">
        <v>12680</v>
      </c>
      <c r="N1210" s="1" t="s">
        <v>13144</v>
      </c>
      <c r="O1210" s="1" t="s">
        <v>1208</v>
      </c>
      <c r="P1210" s="1" t="s">
        <v>17543</v>
      </c>
      <c r="Q1210" s="1" t="s">
        <v>18251</v>
      </c>
      <c r="R1210" s="1" t="s">
        <v>13947</v>
      </c>
      <c r="S1210" s="1" t="s">
        <v>1208</v>
      </c>
      <c r="T1210" s="1" t="s">
        <v>18616</v>
      </c>
      <c r="U1210" s="1"/>
      <c r="V1210" s="1" t="s">
        <v>13959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6231</v>
      </c>
      <c r="G1211" s="1" t="s">
        <v>7827</v>
      </c>
      <c r="H1211" s="1" t="s">
        <v>9426</v>
      </c>
      <c r="I1211" s="1" t="s">
        <v>11024</v>
      </c>
      <c r="J1211" s="1"/>
      <c r="K1211" s="1" t="s">
        <v>17252</v>
      </c>
      <c r="L1211" s="1" t="s">
        <v>1209</v>
      </c>
      <c r="M1211" s="1" t="s">
        <v>12681</v>
      </c>
      <c r="N1211" s="1" t="s">
        <v>13144</v>
      </c>
      <c r="O1211" s="1" t="s">
        <v>1209</v>
      </c>
      <c r="P1211" s="1" t="s">
        <v>17544</v>
      </c>
      <c r="Q1211" s="1" t="s">
        <v>17544</v>
      </c>
      <c r="R1211" s="1" t="s">
        <v>13947</v>
      </c>
      <c r="S1211" s="1" t="s">
        <v>1209</v>
      </c>
      <c r="T1211" s="1"/>
      <c r="U1211" s="1" t="s">
        <v>18824</v>
      </c>
      <c r="V1211" s="1" t="s">
        <v>13959</v>
      </c>
      <c r="W1211" s="1" t="s">
        <v>1209</v>
      </c>
      <c r="X1211" s="1"/>
      <c r="Y1211" t="s">
        <v>19059</v>
      </c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14811</v>
      </c>
      <c r="F1212" s="1" t="s">
        <v>15631</v>
      </c>
      <c r="G1212" s="1" t="s">
        <v>16433</v>
      </c>
      <c r="H1212" s="1" t="s">
        <v>17247</v>
      </c>
      <c r="I1212" s="1" t="s">
        <v>11025</v>
      </c>
      <c r="J1212" s="1"/>
      <c r="K1212" s="1" t="s">
        <v>17252</v>
      </c>
      <c r="L1212" s="1" t="s">
        <v>1210</v>
      </c>
      <c r="M1212" s="1" t="s">
        <v>12682</v>
      </c>
      <c r="N1212" s="1" t="s">
        <v>13144</v>
      </c>
      <c r="O1212" s="1" t="s">
        <v>1210</v>
      </c>
      <c r="P1212" s="1" t="s">
        <v>17544</v>
      </c>
      <c r="Q1212" s="1" t="s">
        <v>17544</v>
      </c>
      <c r="R1212" s="1" t="s">
        <v>13947</v>
      </c>
      <c r="S1212" s="1" t="s">
        <v>1210</v>
      </c>
      <c r="T1212" s="1"/>
      <c r="U1212" s="1"/>
      <c r="V1212" s="1" t="s">
        <v>13959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6233</v>
      </c>
      <c r="G1213" s="1" t="s">
        <v>4598</v>
      </c>
      <c r="H1213" s="1" t="s">
        <v>6233</v>
      </c>
      <c r="I1213" s="1" t="s">
        <v>11026</v>
      </c>
      <c r="J1213" s="1"/>
      <c r="K1213" s="1" t="s">
        <v>17252</v>
      </c>
      <c r="L1213" s="1" t="s">
        <v>1211</v>
      </c>
      <c r="M1213" s="1" t="s">
        <v>12683</v>
      </c>
      <c r="N1213" s="1" t="s">
        <v>13144</v>
      </c>
      <c r="O1213" s="1" t="s">
        <v>1211</v>
      </c>
      <c r="P1213" s="1" t="s">
        <v>17544</v>
      </c>
      <c r="Q1213" s="1" t="s">
        <v>17544</v>
      </c>
      <c r="R1213" s="1" t="s">
        <v>13947</v>
      </c>
      <c r="S1213" s="1" t="s">
        <v>1211</v>
      </c>
      <c r="T1213" s="1"/>
      <c r="U1213" s="1"/>
      <c r="V1213" s="1" t="s">
        <v>13959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6234</v>
      </c>
      <c r="G1214" s="1" t="s">
        <v>7829</v>
      </c>
      <c r="H1214" s="1" t="s">
        <v>9428</v>
      </c>
      <c r="I1214" s="1" t="s">
        <v>11027</v>
      </c>
      <c r="J1214" s="1"/>
      <c r="K1214" s="1" t="s">
        <v>17252</v>
      </c>
      <c r="L1214" s="1" t="s">
        <v>1212</v>
      </c>
      <c r="M1214" s="1" t="s">
        <v>12684</v>
      </c>
      <c r="N1214" s="1" t="s">
        <v>13144</v>
      </c>
      <c r="O1214" s="1" t="s">
        <v>1212</v>
      </c>
      <c r="P1214" s="1" t="s">
        <v>17544</v>
      </c>
      <c r="Q1214" s="1" t="s">
        <v>17544</v>
      </c>
      <c r="R1214" s="1" t="s">
        <v>13947</v>
      </c>
      <c r="S1214" s="1" t="s">
        <v>1212</v>
      </c>
      <c r="T1214" s="1"/>
      <c r="U1214" s="1"/>
      <c r="V1214" s="1" t="s">
        <v>13959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6235</v>
      </c>
      <c r="G1215" s="1" t="s">
        <v>7830</v>
      </c>
      <c r="H1215" s="1" t="s">
        <v>9429</v>
      </c>
      <c r="I1215" s="1" t="s">
        <v>11028</v>
      </c>
      <c r="J1215" s="1"/>
      <c r="K1215" s="1" t="s">
        <v>17252</v>
      </c>
      <c r="L1215" s="1" t="s">
        <v>1213</v>
      </c>
      <c r="M1215" s="1" t="s">
        <v>12685</v>
      </c>
      <c r="N1215" s="1" t="s">
        <v>13144</v>
      </c>
      <c r="O1215" s="1" t="s">
        <v>1213</v>
      </c>
      <c r="P1215" s="1" t="s">
        <v>17544</v>
      </c>
      <c r="Q1215" s="1" t="s">
        <v>17544</v>
      </c>
      <c r="R1215" s="1" t="s">
        <v>13947</v>
      </c>
      <c r="S1215" s="1" t="s">
        <v>1213</v>
      </c>
      <c r="T1215" s="1"/>
      <c r="U1215" s="1"/>
      <c r="V1215" s="1" t="s">
        <v>13959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6236</v>
      </c>
      <c r="G1216" s="1" t="s">
        <v>7831</v>
      </c>
      <c r="H1216" s="1" t="s">
        <v>9430</v>
      </c>
      <c r="I1216" s="1" t="s">
        <v>11029</v>
      </c>
      <c r="J1216" s="1"/>
      <c r="K1216" s="1" t="s">
        <v>17252</v>
      </c>
      <c r="L1216" s="1" t="s">
        <v>1214</v>
      </c>
      <c r="M1216" s="1" t="s">
        <v>12686</v>
      </c>
      <c r="N1216" s="1" t="s">
        <v>13144</v>
      </c>
      <c r="O1216" s="1" t="s">
        <v>1214</v>
      </c>
      <c r="P1216" s="1" t="s">
        <v>17544</v>
      </c>
      <c r="Q1216" s="1" t="s">
        <v>17544</v>
      </c>
      <c r="R1216" s="1" t="s">
        <v>13947</v>
      </c>
      <c r="S1216" s="1" t="s">
        <v>1214</v>
      </c>
      <c r="T1216" s="1"/>
      <c r="U1216" s="1"/>
      <c r="V1216" s="1" t="s">
        <v>13959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14812</v>
      </c>
      <c r="F1217" s="1" t="s">
        <v>15632</v>
      </c>
      <c r="G1217" s="1" t="s">
        <v>16434</v>
      </c>
      <c r="H1217" s="1" t="s">
        <v>17248</v>
      </c>
      <c r="I1217" s="1" t="s">
        <v>11030</v>
      </c>
      <c r="J1217" s="1"/>
      <c r="K1217" s="1" t="s">
        <v>17252</v>
      </c>
      <c r="L1217" s="1" t="s">
        <v>1215</v>
      </c>
      <c r="M1217" s="1" t="s">
        <v>12687</v>
      </c>
      <c r="N1217" s="1" t="s">
        <v>13144</v>
      </c>
      <c r="O1217" s="1" t="s">
        <v>1215</v>
      </c>
      <c r="P1217" s="1" t="s">
        <v>17544</v>
      </c>
      <c r="Q1217" s="1" t="s">
        <v>17544</v>
      </c>
      <c r="R1217" s="1" t="s">
        <v>13947</v>
      </c>
      <c r="S1217" s="1" t="s">
        <v>1215</v>
      </c>
      <c r="T1217" s="1"/>
      <c r="U1217" s="1"/>
      <c r="V1217" s="1" t="s">
        <v>13959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6238</v>
      </c>
      <c r="G1218" s="1" t="s">
        <v>7833</v>
      </c>
      <c r="H1218" s="1" t="s">
        <v>9432</v>
      </c>
      <c r="I1218" s="1" t="s">
        <v>11031</v>
      </c>
      <c r="J1218" s="1"/>
      <c r="K1218" s="1" t="s">
        <v>17252</v>
      </c>
      <c r="L1218" s="1" t="s">
        <v>1216</v>
      </c>
      <c r="M1218" s="1" t="s">
        <v>12688</v>
      </c>
      <c r="N1218" s="1" t="s">
        <v>13144</v>
      </c>
      <c r="O1218" s="1" t="s">
        <v>1216</v>
      </c>
      <c r="P1218" s="1" t="s">
        <v>17545</v>
      </c>
      <c r="Q1218" s="1" t="s">
        <v>18252</v>
      </c>
      <c r="R1218" s="1" t="s">
        <v>13947</v>
      </c>
      <c r="S1218" s="1" t="s">
        <v>1216</v>
      </c>
      <c r="T1218" s="1" t="s">
        <v>18617</v>
      </c>
      <c r="U1218" s="1"/>
      <c r="V1218" s="1" t="s">
        <v>13959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6239</v>
      </c>
      <c r="G1219" s="1" t="s">
        <v>7834</v>
      </c>
      <c r="H1219" s="1" t="s">
        <v>9433</v>
      </c>
      <c r="I1219" s="1" t="s">
        <v>11032</v>
      </c>
      <c r="J1219" s="1"/>
      <c r="K1219" s="1" t="s">
        <v>17252</v>
      </c>
      <c r="L1219" s="1" t="s">
        <v>1217</v>
      </c>
      <c r="M1219" s="1" t="s">
        <v>12689</v>
      </c>
      <c r="N1219" s="1" t="s">
        <v>13144</v>
      </c>
      <c r="O1219" s="1" t="s">
        <v>1217</v>
      </c>
      <c r="P1219" s="1" t="s">
        <v>17546</v>
      </c>
      <c r="Q1219" s="1" t="s">
        <v>17546</v>
      </c>
      <c r="R1219" s="1" t="s">
        <v>13947</v>
      </c>
      <c r="S1219" s="1" t="s">
        <v>1217</v>
      </c>
      <c r="T1219" s="1"/>
      <c r="U1219" s="1" t="s">
        <v>18825</v>
      </c>
      <c r="V1219" s="1" t="s">
        <v>13959</v>
      </c>
      <c r="W1219" s="1" t="s">
        <v>1217</v>
      </c>
      <c r="X1219" s="1"/>
      <c r="Y1219" t="s">
        <v>19060</v>
      </c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6240</v>
      </c>
      <c r="G1220" s="1" t="s">
        <v>7835</v>
      </c>
      <c r="H1220" s="1" t="s">
        <v>9434</v>
      </c>
      <c r="I1220" s="1" t="s">
        <v>10459</v>
      </c>
      <c r="J1220" s="1"/>
      <c r="K1220" s="1" t="s">
        <v>17252</v>
      </c>
      <c r="L1220" s="1" t="s">
        <v>1218</v>
      </c>
      <c r="M1220" s="1" t="s">
        <v>12690</v>
      </c>
      <c r="N1220" s="1" t="s">
        <v>13144</v>
      </c>
      <c r="O1220" s="1" t="s">
        <v>1218</v>
      </c>
      <c r="P1220" s="1" t="s">
        <v>17546</v>
      </c>
      <c r="Q1220" s="1" t="s">
        <v>17546</v>
      </c>
      <c r="R1220" s="1" t="s">
        <v>13947</v>
      </c>
      <c r="S1220" s="1" t="s">
        <v>1218</v>
      </c>
      <c r="T1220" s="1"/>
      <c r="U1220" s="1"/>
      <c r="V1220" s="1" t="s">
        <v>13959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7836</v>
      </c>
      <c r="H1221" s="1" t="s">
        <v>9435</v>
      </c>
      <c r="I1221" s="1" t="s">
        <v>11033</v>
      </c>
      <c r="J1221" s="1"/>
      <c r="K1221" s="1" t="s">
        <v>17252</v>
      </c>
      <c r="L1221" s="1" t="s">
        <v>1219</v>
      </c>
      <c r="M1221" s="1" t="s">
        <v>12691</v>
      </c>
      <c r="N1221" s="1" t="s">
        <v>13144</v>
      </c>
      <c r="O1221" s="1" t="s">
        <v>1219</v>
      </c>
      <c r="P1221" s="1" t="s">
        <v>17547</v>
      </c>
      <c r="Q1221" s="1" t="s">
        <v>18253</v>
      </c>
      <c r="R1221" s="1" t="s">
        <v>13947</v>
      </c>
      <c r="S1221" s="1" t="s">
        <v>1219</v>
      </c>
      <c r="T1221" s="1" t="s">
        <v>18618</v>
      </c>
      <c r="U1221" s="1"/>
      <c r="V1221" s="1" t="s">
        <v>13959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6241</v>
      </c>
      <c r="G1222" s="1" t="s">
        <v>7837</v>
      </c>
      <c r="H1222" s="1" t="s">
        <v>9436</v>
      </c>
      <c r="I1222" s="1" t="s">
        <v>11034</v>
      </c>
      <c r="J1222" s="1"/>
      <c r="K1222" s="1" t="s">
        <v>17252</v>
      </c>
      <c r="L1222" s="1" t="s">
        <v>1220</v>
      </c>
      <c r="M1222" s="1" t="s">
        <v>12692</v>
      </c>
      <c r="N1222" s="1" t="s">
        <v>13144</v>
      </c>
      <c r="O1222" s="1" t="s">
        <v>1220</v>
      </c>
      <c r="P1222" s="1" t="s">
        <v>17548</v>
      </c>
      <c r="Q1222" s="1" t="s">
        <v>17548</v>
      </c>
      <c r="R1222" s="1" t="s">
        <v>13947</v>
      </c>
      <c r="S1222" s="1" t="s">
        <v>1220</v>
      </c>
      <c r="T1222" s="1"/>
      <c r="U1222" s="1" t="s">
        <v>18826</v>
      </c>
      <c r="V1222" s="1" t="s">
        <v>13959</v>
      </c>
      <c r="W1222" s="1" t="s">
        <v>1220</v>
      </c>
      <c r="X1222" s="1"/>
      <c r="Y1222" t="s">
        <v>19061</v>
      </c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14813</v>
      </c>
      <c r="F1223" s="1" t="s">
        <v>15633</v>
      </c>
      <c r="G1223" s="1" t="s">
        <v>16435</v>
      </c>
      <c r="H1223" s="1" t="s">
        <v>17249</v>
      </c>
      <c r="I1223" s="1" t="s">
        <v>11035</v>
      </c>
      <c r="J1223" s="1"/>
      <c r="K1223" s="1" t="s">
        <v>17252</v>
      </c>
      <c r="L1223" s="1" t="s">
        <v>1221</v>
      </c>
      <c r="M1223" s="1" t="s">
        <v>12693</v>
      </c>
      <c r="N1223" s="1" t="s">
        <v>13144</v>
      </c>
      <c r="O1223" s="1" t="s">
        <v>1221</v>
      </c>
      <c r="P1223" s="1" t="s">
        <v>17548</v>
      </c>
      <c r="Q1223" s="1" t="s">
        <v>17548</v>
      </c>
      <c r="R1223" s="1" t="s">
        <v>13947</v>
      </c>
      <c r="S1223" s="1" t="s">
        <v>1221</v>
      </c>
      <c r="T1223" s="1"/>
      <c r="U1223" s="1"/>
      <c r="V1223" s="1" t="s">
        <v>13959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14814</v>
      </c>
      <c r="F1224" s="1" t="s">
        <v>15634</v>
      </c>
      <c r="G1224" s="1" t="s">
        <v>16436</v>
      </c>
      <c r="H1224" s="1" t="s">
        <v>17250</v>
      </c>
      <c r="I1224" s="1" t="s">
        <v>11036</v>
      </c>
      <c r="J1224" s="1"/>
      <c r="K1224" s="1" t="s">
        <v>17252</v>
      </c>
      <c r="L1224" s="1" t="s">
        <v>1222</v>
      </c>
      <c r="M1224" s="1" t="s">
        <v>12694</v>
      </c>
      <c r="N1224" s="1" t="s">
        <v>13144</v>
      </c>
      <c r="O1224" s="1" t="s">
        <v>1222</v>
      </c>
      <c r="P1224" s="1" t="s">
        <v>17548</v>
      </c>
      <c r="Q1224" s="1" t="s">
        <v>17548</v>
      </c>
      <c r="R1224" s="1" t="s">
        <v>13947</v>
      </c>
      <c r="S1224" s="1" t="s">
        <v>1222</v>
      </c>
      <c r="T1224" s="1"/>
      <c r="U1224" s="1"/>
      <c r="V1224" s="1" t="s">
        <v>13959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6244</v>
      </c>
      <c r="G1225" s="1" t="s">
        <v>7840</v>
      </c>
      <c r="H1225" s="1" t="s">
        <v>9439</v>
      </c>
      <c r="I1225" s="1" t="s">
        <v>11037</v>
      </c>
      <c r="J1225" s="1"/>
      <c r="K1225" s="1" t="s">
        <v>17252</v>
      </c>
      <c r="L1225" s="1" t="s">
        <v>1223</v>
      </c>
      <c r="M1225" s="1" t="s">
        <v>12695</v>
      </c>
      <c r="N1225" s="1" t="s">
        <v>13144</v>
      </c>
      <c r="O1225" s="1" t="s">
        <v>1223</v>
      </c>
      <c r="P1225" s="1" t="s">
        <v>17548</v>
      </c>
      <c r="Q1225" s="1" t="s">
        <v>17548</v>
      </c>
      <c r="R1225" s="1" t="s">
        <v>13947</v>
      </c>
      <c r="S1225" s="1" t="s">
        <v>1223</v>
      </c>
      <c r="T1225" s="1"/>
      <c r="U1225" s="1"/>
      <c r="V1225" s="1" t="s">
        <v>13959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6245</v>
      </c>
      <c r="G1226" s="1" t="s">
        <v>7841</v>
      </c>
      <c r="H1226" s="1" t="s">
        <v>9440</v>
      </c>
      <c r="I1226" s="1" t="s">
        <v>11038</v>
      </c>
      <c r="J1226" s="1"/>
      <c r="K1226" s="1" t="s">
        <v>17252</v>
      </c>
      <c r="L1226" s="1" t="s">
        <v>1224</v>
      </c>
      <c r="M1226" s="1" t="s">
        <v>12696</v>
      </c>
      <c r="N1226" s="1" t="s">
        <v>13144</v>
      </c>
      <c r="O1226" s="1" t="s">
        <v>1224</v>
      </c>
      <c r="P1226" s="1" t="s">
        <v>17549</v>
      </c>
      <c r="Q1226" s="1" t="s">
        <v>18254</v>
      </c>
      <c r="R1226" s="1" t="s">
        <v>13947</v>
      </c>
      <c r="S1226" s="1" t="s">
        <v>1224</v>
      </c>
      <c r="T1226" s="1" t="s">
        <v>18619</v>
      </c>
      <c r="U1226" s="1"/>
      <c r="V1226" s="1" t="s">
        <v>13959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6246</v>
      </c>
      <c r="G1227" s="1" t="s">
        <v>7842</v>
      </c>
      <c r="H1227" s="1" t="s">
        <v>9441</v>
      </c>
      <c r="I1227" s="1" t="s">
        <v>11039</v>
      </c>
      <c r="J1227" s="1"/>
      <c r="K1227" s="1" t="s">
        <v>17252</v>
      </c>
      <c r="L1227" s="1" t="s">
        <v>1225</v>
      </c>
      <c r="M1227" s="1" t="s">
        <v>12697</v>
      </c>
      <c r="N1227" s="1" t="s">
        <v>13144</v>
      </c>
      <c r="O1227" s="1" t="s">
        <v>1225</v>
      </c>
      <c r="P1227" s="1" t="s">
        <v>17550</v>
      </c>
      <c r="Q1227" s="1" t="s">
        <v>17550</v>
      </c>
      <c r="R1227" s="1" t="s">
        <v>13947</v>
      </c>
      <c r="S1227" s="1" t="s">
        <v>1225</v>
      </c>
      <c r="T1227" s="1"/>
      <c r="U1227" s="1" t="s">
        <v>18827</v>
      </c>
      <c r="V1227" s="1" t="s">
        <v>13959</v>
      </c>
      <c r="W1227" s="1" t="s">
        <v>1225</v>
      </c>
      <c r="X1227" s="1"/>
      <c r="Y1227" t="s">
        <v>19062</v>
      </c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6247</v>
      </c>
      <c r="G1228" s="1" t="s">
        <v>7843</v>
      </c>
      <c r="H1228" s="1" t="s">
        <v>9442</v>
      </c>
      <c r="I1228" s="1" t="s">
        <v>11040</v>
      </c>
      <c r="J1228" s="1"/>
      <c r="K1228" s="1" t="s">
        <v>17252</v>
      </c>
      <c r="L1228" s="1" t="s">
        <v>1226</v>
      </c>
      <c r="M1228" s="1" t="s">
        <v>12698</v>
      </c>
      <c r="N1228" s="1" t="s">
        <v>13144</v>
      </c>
      <c r="O1228" s="1" t="s">
        <v>1226</v>
      </c>
      <c r="P1228" s="1" t="s">
        <v>17550</v>
      </c>
      <c r="Q1228" s="1" t="s">
        <v>17550</v>
      </c>
      <c r="R1228" s="1" t="s">
        <v>13947</v>
      </c>
      <c r="S1228" s="1" t="s">
        <v>1226</v>
      </c>
      <c r="T1228" s="1"/>
      <c r="U1228" s="1"/>
      <c r="V1228" s="1" t="s">
        <v>13959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14815</v>
      </c>
      <c r="F1229" s="1" t="s">
        <v>15635</v>
      </c>
      <c r="G1229" s="1" t="s">
        <v>16437</v>
      </c>
      <c r="H1229" s="1" t="s">
        <v>17251</v>
      </c>
      <c r="I1229" s="1" t="s">
        <v>11041</v>
      </c>
      <c r="J1229" s="1"/>
      <c r="K1229" s="1" t="s">
        <v>17252</v>
      </c>
      <c r="L1229" s="1" t="s">
        <v>1227</v>
      </c>
      <c r="M1229" s="1" t="s">
        <v>12699</v>
      </c>
      <c r="N1229" s="1" t="s">
        <v>13144</v>
      </c>
      <c r="O1229" s="1" t="s">
        <v>1227</v>
      </c>
      <c r="P1229" s="1" t="s">
        <v>17550</v>
      </c>
      <c r="Q1229" s="1" t="s">
        <v>17550</v>
      </c>
      <c r="R1229" s="1" t="s">
        <v>13947</v>
      </c>
      <c r="S1229" s="1" t="s">
        <v>1227</v>
      </c>
      <c r="T1229" s="1"/>
      <c r="U1229" s="1"/>
      <c r="V1229" s="1" t="s">
        <v>13959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6249</v>
      </c>
      <c r="G1230" s="1" t="s">
        <v>7845</v>
      </c>
      <c r="H1230" s="1" t="s">
        <v>9444</v>
      </c>
      <c r="I1230" s="1" t="s">
        <v>11042</v>
      </c>
      <c r="J1230" s="1"/>
      <c r="K1230" s="1" t="s">
        <v>17252</v>
      </c>
      <c r="L1230" s="1" t="s">
        <v>1228</v>
      </c>
      <c r="M1230" s="1" t="s">
        <v>12700</v>
      </c>
      <c r="N1230" s="1" t="s">
        <v>13144</v>
      </c>
      <c r="O1230" s="1" t="s">
        <v>1228</v>
      </c>
      <c r="P1230" s="1" t="s">
        <v>17550</v>
      </c>
      <c r="Q1230" s="1" t="s">
        <v>17550</v>
      </c>
      <c r="R1230" s="1" t="s">
        <v>13947</v>
      </c>
      <c r="S1230" s="1" t="s">
        <v>1228</v>
      </c>
      <c r="T1230" s="1"/>
      <c r="U1230" s="1"/>
      <c r="V1230" s="1" t="s">
        <v>13959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6250</v>
      </c>
      <c r="G1231" s="1" t="s">
        <v>7846</v>
      </c>
      <c r="H1231" s="1" t="s">
        <v>9445</v>
      </c>
      <c r="I1231" s="1" t="s">
        <v>11043</v>
      </c>
      <c r="J1231" s="1"/>
      <c r="K1231" s="1" t="s">
        <v>17252</v>
      </c>
      <c r="L1231" s="1" t="s">
        <v>1229</v>
      </c>
      <c r="M1231" s="1" t="s">
        <v>12701</v>
      </c>
      <c r="N1231" s="1" t="s">
        <v>13144</v>
      </c>
      <c r="O1231" s="1" t="s">
        <v>1229</v>
      </c>
      <c r="P1231" s="1" t="s">
        <v>17551</v>
      </c>
      <c r="Q1231" s="1" t="s">
        <v>18255</v>
      </c>
      <c r="R1231" s="1" t="s">
        <v>13947</v>
      </c>
      <c r="S1231" s="1" t="s">
        <v>1229</v>
      </c>
      <c r="T1231" s="1" t="s">
        <v>18620</v>
      </c>
      <c r="U1231" s="1"/>
      <c r="V1231" s="1" t="s">
        <v>13959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6251</v>
      </c>
      <c r="G1232" s="1" t="s">
        <v>7847</v>
      </c>
      <c r="H1232" s="1" t="s">
        <v>9446</v>
      </c>
      <c r="I1232" s="1" t="s">
        <v>11044</v>
      </c>
      <c r="J1232" s="1"/>
      <c r="K1232" s="1" t="s">
        <v>17252</v>
      </c>
      <c r="L1232" s="1" t="s">
        <v>1230</v>
      </c>
      <c r="M1232" s="1" t="s">
        <v>12702</v>
      </c>
      <c r="N1232" s="1" t="s">
        <v>13144</v>
      </c>
      <c r="O1232" s="1" t="s">
        <v>1230</v>
      </c>
      <c r="P1232" s="1" t="s">
        <v>17551</v>
      </c>
      <c r="Q1232" s="1" t="s">
        <v>18256</v>
      </c>
      <c r="R1232" s="1" t="s">
        <v>13947</v>
      </c>
      <c r="S1232" s="1" t="s">
        <v>1230</v>
      </c>
      <c r="T1232" s="1"/>
      <c r="U1232" s="1"/>
      <c r="V1232" s="1" t="s">
        <v>13959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6252</v>
      </c>
      <c r="G1233" s="1" t="s">
        <v>7848</v>
      </c>
      <c r="H1233" s="1" t="s">
        <v>9447</v>
      </c>
      <c r="I1233" s="1" t="s">
        <v>11045</v>
      </c>
      <c r="J1233" s="1"/>
      <c r="K1233" s="1" t="s">
        <v>17252</v>
      </c>
      <c r="L1233" s="1" t="s">
        <v>1231</v>
      </c>
      <c r="M1233" s="1" t="s">
        <v>12703</v>
      </c>
      <c r="N1233" s="1" t="s">
        <v>13144</v>
      </c>
      <c r="O1233" s="1" t="s">
        <v>1231</v>
      </c>
      <c r="P1233" s="1" t="s">
        <v>17551</v>
      </c>
      <c r="Q1233" s="1" t="s">
        <v>18257</v>
      </c>
      <c r="R1233" s="1" t="s">
        <v>13947</v>
      </c>
      <c r="S1233" s="1" t="s">
        <v>1231</v>
      </c>
      <c r="T1233" s="1"/>
      <c r="U1233" s="1"/>
      <c r="V1233" s="1" t="s">
        <v>13959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6253</v>
      </c>
      <c r="G1234" s="1" t="s">
        <v>7849</v>
      </c>
      <c r="H1234" s="1" t="s">
        <v>9448</v>
      </c>
      <c r="I1234" s="1" t="s">
        <v>11046</v>
      </c>
      <c r="J1234" s="1"/>
      <c r="K1234" s="1" t="s">
        <v>17252</v>
      </c>
      <c r="L1234" s="1" t="s">
        <v>1232</v>
      </c>
      <c r="M1234" s="1" t="s">
        <v>12704</v>
      </c>
      <c r="N1234" s="1" t="s">
        <v>13144</v>
      </c>
      <c r="O1234" s="1" t="s">
        <v>1232</v>
      </c>
      <c r="P1234" s="1" t="s">
        <v>17551</v>
      </c>
      <c r="Q1234" s="1" t="s">
        <v>18258</v>
      </c>
      <c r="R1234" s="1" t="s">
        <v>13947</v>
      </c>
      <c r="S1234" s="1" t="s">
        <v>1232</v>
      </c>
      <c r="T1234" s="1"/>
      <c r="U1234" s="1"/>
      <c r="V1234" s="1" t="s">
        <v>13959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6254</v>
      </c>
      <c r="G1235" s="1" t="s">
        <v>7850</v>
      </c>
      <c r="H1235" s="1" t="s">
        <v>9449</v>
      </c>
      <c r="I1235" s="1" t="s">
        <v>11047</v>
      </c>
      <c r="J1235" s="1"/>
      <c r="K1235" s="1" t="s">
        <v>17252</v>
      </c>
      <c r="L1235" s="1" t="s">
        <v>1233</v>
      </c>
      <c r="M1235" s="1" t="s">
        <v>12705</v>
      </c>
      <c r="N1235" s="1" t="s">
        <v>13144</v>
      </c>
      <c r="O1235" s="1" t="s">
        <v>1233</v>
      </c>
      <c r="P1235" s="1" t="s">
        <v>17551</v>
      </c>
      <c r="Q1235" s="1" t="s">
        <v>18259</v>
      </c>
      <c r="R1235" s="1" t="s">
        <v>13947</v>
      </c>
      <c r="S1235" s="1" t="s">
        <v>1233</v>
      </c>
      <c r="T1235" s="1"/>
      <c r="U1235" s="1"/>
      <c r="V1235" s="1" t="s">
        <v>13959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6255</v>
      </c>
      <c r="G1236" s="1" t="s">
        <v>7851</v>
      </c>
      <c r="H1236" s="1" t="s">
        <v>9450</v>
      </c>
      <c r="I1236" s="1" t="s">
        <v>11048</v>
      </c>
      <c r="J1236" s="1"/>
      <c r="K1236" s="1" t="s">
        <v>17252</v>
      </c>
      <c r="L1236" s="1" t="s">
        <v>1234</v>
      </c>
      <c r="M1236" s="1" t="s">
        <v>12706</v>
      </c>
      <c r="N1236" s="1" t="s">
        <v>13144</v>
      </c>
      <c r="O1236" s="1" t="s">
        <v>1234</v>
      </c>
      <c r="P1236" s="1" t="s">
        <v>17551</v>
      </c>
      <c r="Q1236" s="1" t="s">
        <v>18260</v>
      </c>
      <c r="R1236" s="1" t="s">
        <v>13947</v>
      </c>
      <c r="S1236" s="1" t="s">
        <v>1234</v>
      </c>
      <c r="T1236" s="1"/>
      <c r="U1236" s="1"/>
      <c r="V1236" s="1" t="s">
        <v>13959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6256</v>
      </c>
      <c r="G1237" s="1" t="s">
        <v>7852</v>
      </c>
      <c r="H1237" s="1" t="s">
        <v>9451</v>
      </c>
      <c r="I1237" s="1" t="s">
        <v>11049</v>
      </c>
      <c r="J1237" s="1"/>
      <c r="K1237" s="1" t="s">
        <v>17252</v>
      </c>
      <c r="L1237" s="1" t="s">
        <v>1235</v>
      </c>
      <c r="M1237" s="1" t="s">
        <v>12707</v>
      </c>
      <c r="N1237" s="1" t="s">
        <v>13144</v>
      </c>
      <c r="O1237" s="1" t="s">
        <v>1235</v>
      </c>
      <c r="P1237" s="1" t="s">
        <v>17551</v>
      </c>
      <c r="Q1237" s="1" t="s">
        <v>18261</v>
      </c>
      <c r="R1237" s="1" t="s">
        <v>13947</v>
      </c>
      <c r="S1237" s="1" t="s">
        <v>1235</v>
      </c>
      <c r="T1237" s="1"/>
      <c r="U1237" s="1"/>
      <c r="V1237" s="1" t="s">
        <v>13959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6257</v>
      </c>
      <c r="G1238" s="1" t="s">
        <v>4623</v>
      </c>
      <c r="H1238" s="1" t="s">
        <v>9452</v>
      </c>
      <c r="I1238" s="1" t="s">
        <v>11050</v>
      </c>
      <c r="J1238" s="1"/>
      <c r="K1238" s="1" t="s">
        <v>17252</v>
      </c>
      <c r="L1238" s="1" t="s">
        <v>1236</v>
      </c>
      <c r="M1238" s="1" t="s">
        <v>12708</v>
      </c>
      <c r="N1238" s="1" t="s">
        <v>13144</v>
      </c>
      <c r="O1238" s="1" t="s">
        <v>1236</v>
      </c>
      <c r="P1238" s="1" t="s">
        <v>17551</v>
      </c>
      <c r="Q1238" s="1" t="s">
        <v>18262</v>
      </c>
      <c r="R1238" s="1" t="s">
        <v>13947</v>
      </c>
      <c r="S1238" s="1" t="s">
        <v>1236</v>
      </c>
      <c r="T1238" s="1"/>
      <c r="U1238" s="1"/>
      <c r="V1238" s="1" t="s">
        <v>13959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6258</v>
      </c>
      <c r="G1239" s="1" t="s">
        <v>7853</v>
      </c>
      <c r="H1239" s="1" t="s">
        <v>9453</v>
      </c>
      <c r="I1239" s="1" t="s">
        <v>11051</v>
      </c>
      <c r="J1239" s="1"/>
      <c r="K1239" s="1" t="s">
        <v>17252</v>
      </c>
      <c r="L1239" s="1" t="s">
        <v>1237</v>
      </c>
      <c r="M1239" s="1" t="s">
        <v>12709</v>
      </c>
      <c r="N1239" s="1" t="s">
        <v>13144</v>
      </c>
      <c r="O1239" s="1" t="s">
        <v>1237</v>
      </c>
      <c r="P1239" s="1" t="s">
        <v>17551</v>
      </c>
      <c r="Q1239" s="1" t="s">
        <v>18263</v>
      </c>
      <c r="R1239" s="1" t="s">
        <v>13947</v>
      </c>
      <c r="S1239" s="1" t="s">
        <v>1237</v>
      </c>
      <c r="T1239" s="1"/>
      <c r="U1239" s="1"/>
      <c r="V1239" s="1" t="s">
        <v>13959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6259</v>
      </c>
      <c r="G1240" s="1" t="s">
        <v>7854</v>
      </c>
      <c r="H1240" s="1" t="s">
        <v>9454</v>
      </c>
      <c r="I1240" s="1" t="s">
        <v>10615</v>
      </c>
      <c r="J1240" s="1"/>
      <c r="K1240" s="1" t="s">
        <v>17252</v>
      </c>
      <c r="L1240" s="1" t="s">
        <v>1238</v>
      </c>
      <c r="M1240" s="1" t="s">
        <v>12710</v>
      </c>
      <c r="N1240" s="1" t="s">
        <v>13144</v>
      </c>
      <c r="O1240" s="1" t="s">
        <v>1238</v>
      </c>
      <c r="P1240" s="1" t="s">
        <v>17551</v>
      </c>
      <c r="Q1240" s="1" t="s">
        <v>18264</v>
      </c>
      <c r="R1240" s="1" t="s">
        <v>13947</v>
      </c>
      <c r="S1240" s="1" t="s">
        <v>1238</v>
      </c>
      <c r="T1240" s="1"/>
      <c r="U1240" s="1"/>
      <c r="V1240" s="1" t="s">
        <v>13959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6260</v>
      </c>
      <c r="G1241" s="1" t="s">
        <v>7855</v>
      </c>
      <c r="H1241" s="1" t="s">
        <v>9455</v>
      </c>
      <c r="I1241" s="1" t="s">
        <v>11052</v>
      </c>
      <c r="J1241" s="1"/>
      <c r="K1241" s="1" t="s">
        <v>17252</v>
      </c>
      <c r="L1241" s="1" t="s">
        <v>1239</v>
      </c>
      <c r="M1241" s="1" t="s">
        <v>12711</v>
      </c>
      <c r="N1241" s="1" t="s">
        <v>13144</v>
      </c>
      <c r="O1241" s="1" t="s">
        <v>1239</v>
      </c>
      <c r="P1241" s="1" t="s">
        <v>17552</v>
      </c>
      <c r="Q1241" s="1" t="s">
        <v>17552</v>
      </c>
      <c r="R1241" s="1" t="s">
        <v>13947</v>
      </c>
      <c r="S1241" s="1" t="s">
        <v>1239</v>
      </c>
      <c r="T1241" s="1"/>
      <c r="U1241" s="1" t="s">
        <v>18828</v>
      </c>
      <c r="V1241" s="1" t="s">
        <v>13959</v>
      </c>
      <c r="W1241" s="1" t="s">
        <v>1239</v>
      </c>
      <c r="X1241" s="1" t="s">
        <v>18954</v>
      </c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6261</v>
      </c>
      <c r="G1242" s="1" t="s">
        <v>7856</v>
      </c>
      <c r="H1242" s="1" t="s">
        <v>9456</v>
      </c>
      <c r="I1242" s="1" t="s">
        <v>11053</v>
      </c>
      <c r="J1242" s="1"/>
      <c r="K1242" s="1" t="s">
        <v>17252</v>
      </c>
      <c r="L1242" s="1" t="s">
        <v>1240</v>
      </c>
      <c r="M1242" s="1" t="s">
        <v>12712</v>
      </c>
      <c r="N1242" s="1" t="s">
        <v>13144</v>
      </c>
      <c r="O1242" s="1" t="s">
        <v>1240</v>
      </c>
      <c r="P1242" s="1" t="s">
        <v>17552</v>
      </c>
      <c r="Q1242" s="1" t="s">
        <v>17552</v>
      </c>
      <c r="R1242" s="1" t="s">
        <v>13947</v>
      </c>
      <c r="S1242" s="1" t="s">
        <v>1240</v>
      </c>
      <c r="T1242" s="1"/>
      <c r="U1242" s="1"/>
      <c r="V1242" s="1" t="s">
        <v>13959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6262</v>
      </c>
      <c r="G1243" s="1" t="s">
        <v>7857</v>
      </c>
      <c r="H1243" s="1" t="s">
        <v>9457</v>
      </c>
      <c r="I1243" s="1" t="s">
        <v>11054</v>
      </c>
      <c r="J1243" s="1"/>
      <c r="K1243" s="1" t="s">
        <v>17252</v>
      </c>
      <c r="L1243" s="1" t="s">
        <v>1241</v>
      </c>
      <c r="M1243" s="1" t="s">
        <v>12713</v>
      </c>
      <c r="N1243" s="1" t="s">
        <v>13144</v>
      </c>
      <c r="O1243" s="1" t="s">
        <v>1241</v>
      </c>
      <c r="P1243" s="1" t="s">
        <v>17552</v>
      </c>
      <c r="Q1243" s="1" t="s">
        <v>17552</v>
      </c>
      <c r="R1243" s="1" t="s">
        <v>13947</v>
      </c>
      <c r="S1243" s="1" t="s">
        <v>1241</v>
      </c>
      <c r="T1243" s="1"/>
      <c r="U1243" s="1"/>
      <c r="V1243" s="1" t="s">
        <v>13959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6263</v>
      </c>
      <c r="G1244" s="1" t="s">
        <v>7858</v>
      </c>
      <c r="H1244" s="1" t="s">
        <v>9458</v>
      </c>
      <c r="I1244" s="1" t="s">
        <v>11055</v>
      </c>
      <c r="J1244" s="1"/>
      <c r="K1244" s="1" t="s">
        <v>17252</v>
      </c>
      <c r="L1244" s="1" t="s">
        <v>1242</v>
      </c>
      <c r="M1244" s="1" t="s">
        <v>12714</v>
      </c>
      <c r="N1244" s="1" t="s">
        <v>13144</v>
      </c>
      <c r="O1244" s="1" t="s">
        <v>1242</v>
      </c>
      <c r="P1244" s="1" t="s">
        <v>17552</v>
      </c>
      <c r="Q1244" s="1" t="s">
        <v>17552</v>
      </c>
      <c r="R1244" s="1" t="s">
        <v>13947</v>
      </c>
      <c r="S1244" s="1" t="s">
        <v>1242</v>
      </c>
      <c r="T1244" s="1"/>
      <c r="U1244" s="1"/>
      <c r="V1244" s="1" t="s">
        <v>13959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6264</v>
      </c>
      <c r="G1245" s="1" t="s">
        <v>7859</v>
      </c>
      <c r="H1245" s="1" t="s">
        <v>9459</v>
      </c>
      <c r="I1245" s="1" t="s">
        <v>11056</v>
      </c>
      <c r="J1245" s="1"/>
      <c r="K1245" s="1" t="s">
        <v>17252</v>
      </c>
      <c r="L1245" s="1" t="s">
        <v>1243</v>
      </c>
      <c r="M1245" s="1" t="s">
        <v>12715</v>
      </c>
      <c r="N1245" s="1" t="s">
        <v>13144</v>
      </c>
      <c r="O1245" s="1" t="s">
        <v>1243</v>
      </c>
      <c r="P1245" s="1" t="s">
        <v>17553</v>
      </c>
      <c r="Q1245" s="1" t="s">
        <v>18265</v>
      </c>
      <c r="R1245" s="1" t="s">
        <v>13947</v>
      </c>
      <c r="S1245" s="1" t="s">
        <v>1243</v>
      </c>
      <c r="T1245" s="1" t="s">
        <v>18621</v>
      </c>
      <c r="U1245" s="1"/>
      <c r="V1245" s="1" t="s">
        <v>13959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6265</v>
      </c>
      <c r="G1246" s="1" t="s">
        <v>7860</v>
      </c>
      <c r="H1246" s="1" t="s">
        <v>9460</v>
      </c>
      <c r="I1246" s="1" t="s">
        <v>11057</v>
      </c>
      <c r="J1246" s="1"/>
      <c r="K1246" s="1" t="s">
        <v>17252</v>
      </c>
      <c r="L1246" s="1" t="s">
        <v>1244</v>
      </c>
      <c r="M1246" s="1" t="s">
        <v>12716</v>
      </c>
      <c r="N1246" s="1" t="s">
        <v>13144</v>
      </c>
      <c r="O1246" s="1" t="s">
        <v>1244</v>
      </c>
      <c r="P1246" s="1" t="s">
        <v>17553</v>
      </c>
      <c r="Q1246" s="1" t="s">
        <v>18266</v>
      </c>
      <c r="R1246" s="1" t="s">
        <v>13947</v>
      </c>
      <c r="S1246" s="1" t="s">
        <v>1244</v>
      </c>
      <c r="T1246" s="1"/>
      <c r="U1246" s="1"/>
      <c r="V1246" s="1" t="s">
        <v>13959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6266</v>
      </c>
      <c r="G1247" s="1" t="s">
        <v>7861</v>
      </c>
      <c r="H1247" s="1" t="s">
        <v>9461</v>
      </c>
      <c r="I1247" s="1" t="s">
        <v>11058</v>
      </c>
      <c r="J1247" s="1"/>
      <c r="K1247" s="1" t="s">
        <v>17252</v>
      </c>
      <c r="L1247" s="1" t="s">
        <v>1245</v>
      </c>
      <c r="M1247" s="1" t="s">
        <v>12717</v>
      </c>
      <c r="N1247" s="1" t="s">
        <v>13144</v>
      </c>
      <c r="O1247" s="1" t="s">
        <v>1245</v>
      </c>
      <c r="P1247" s="1" t="s">
        <v>17553</v>
      </c>
      <c r="Q1247" s="1" t="s">
        <v>18267</v>
      </c>
      <c r="R1247" s="1" t="s">
        <v>13947</v>
      </c>
      <c r="S1247" s="1" t="s">
        <v>1245</v>
      </c>
      <c r="T1247" s="1"/>
      <c r="U1247" s="1"/>
      <c r="V1247" s="1" t="s">
        <v>13959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6267</v>
      </c>
      <c r="G1248" s="1" t="s">
        <v>7862</v>
      </c>
      <c r="H1248" s="1" t="s">
        <v>9462</v>
      </c>
      <c r="I1248" s="1" t="s">
        <v>11059</v>
      </c>
      <c r="J1248" s="1"/>
      <c r="K1248" s="1" t="s">
        <v>17252</v>
      </c>
      <c r="L1248" s="1" t="s">
        <v>1246</v>
      </c>
      <c r="M1248" s="1" t="s">
        <v>12718</v>
      </c>
      <c r="N1248" s="1" t="s">
        <v>13144</v>
      </c>
      <c r="O1248" s="1" t="s">
        <v>1246</v>
      </c>
      <c r="P1248" s="1" t="s">
        <v>17553</v>
      </c>
      <c r="Q1248" s="1" t="s">
        <v>18268</v>
      </c>
      <c r="R1248" s="1" t="s">
        <v>13947</v>
      </c>
      <c r="S1248" s="1" t="s">
        <v>1246</v>
      </c>
      <c r="T1248" s="1"/>
      <c r="U1248" s="1"/>
      <c r="V1248" s="1" t="s">
        <v>13959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6268</v>
      </c>
      <c r="G1249" s="1" t="s">
        <v>7863</v>
      </c>
      <c r="H1249" s="1" t="s">
        <v>9463</v>
      </c>
      <c r="I1249" s="1" t="s">
        <v>11060</v>
      </c>
      <c r="J1249" s="1"/>
      <c r="K1249" s="1" t="s">
        <v>17252</v>
      </c>
      <c r="L1249" s="1" t="s">
        <v>1247</v>
      </c>
      <c r="M1249" s="1" t="s">
        <v>12719</v>
      </c>
      <c r="N1249" s="1" t="s">
        <v>13144</v>
      </c>
      <c r="O1249" s="1" t="s">
        <v>1247</v>
      </c>
      <c r="P1249" s="1" t="s">
        <v>17553</v>
      </c>
      <c r="Q1249" s="1" t="s">
        <v>18269</v>
      </c>
      <c r="R1249" s="1" t="s">
        <v>13947</v>
      </c>
      <c r="S1249" s="1" t="s">
        <v>1247</v>
      </c>
      <c r="T1249" s="1"/>
      <c r="U1249" s="1"/>
      <c r="V1249" s="1" t="s">
        <v>13959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6269</v>
      </c>
      <c r="G1250" s="1" t="s">
        <v>7864</v>
      </c>
      <c r="H1250" s="1" t="s">
        <v>9464</v>
      </c>
      <c r="I1250" s="1" t="s">
        <v>11061</v>
      </c>
      <c r="J1250" s="1"/>
      <c r="K1250" s="1" t="s">
        <v>17252</v>
      </c>
      <c r="L1250" s="1" t="s">
        <v>1248</v>
      </c>
      <c r="M1250" s="1" t="s">
        <v>12720</v>
      </c>
      <c r="N1250" s="1" t="s">
        <v>13144</v>
      </c>
      <c r="O1250" s="1" t="s">
        <v>1248</v>
      </c>
      <c r="P1250" s="1" t="s">
        <v>17554</v>
      </c>
      <c r="Q1250" s="1" t="s">
        <v>17554</v>
      </c>
      <c r="R1250" s="1" t="s">
        <v>13947</v>
      </c>
      <c r="S1250" s="1" t="s">
        <v>1248</v>
      </c>
      <c r="T1250" s="1"/>
      <c r="U1250" s="1" t="s">
        <v>18829</v>
      </c>
      <c r="V1250" s="1" t="s">
        <v>13959</v>
      </c>
      <c r="W1250" s="1" t="s">
        <v>1248</v>
      </c>
      <c r="X1250" s="1" t="s">
        <v>18955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6270</v>
      </c>
      <c r="G1251" s="1" t="s">
        <v>7865</v>
      </c>
      <c r="H1251" s="1" t="s">
        <v>9465</v>
      </c>
      <c r="I1251" s="1" t="s">
        <v>11062</v>
      </c>
      <c r="J1251" s="1"/>
      <c r="K1251" s="1" t="s">
        <v>17252</v>
      </c>
      <c r="L1251" s="1" t="s">
        <v>1249</v>
      </c>
      <c r="M1251" s="1" t="s">
        <v>12721</v>
      </c>
      <c r="N1251" s="1" t="s">
        <v>13144</v>
      </c>
      <c r="O1251" s="1" t="s">
        <v>1249</v>
      </c>
      <c r="P1251" s="1" t="s">
        <v>17555</v>
      </c>
      <c r="Q1251" s="1" t="s">
        <v>18270</v>
      </c>
      <c r="R1251" s="1" t="s">
        <v>13947</v>
      </c>
      <c r="S1251" s="1" t="s">
        <v>1249</v>
      </c>
      <c r="T1251" s="1" t="s">
        <v>18622</v>
      </c>
      <c r="U1251" s="1"/>
      <c r="V1251" s="1" t="s">
        <v>13959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6271</v>
      </c>
      <c r="G1252" s="1" t="s">
        <v>7866</v>
      </c>
      <c r="H1252" s="1" t="s">
        <v>9466</v>
      </c>
      <c r="I1252" s="1" t="s">
        <v>11063</v>
      </c>
      <c r="J1252" s="1"/>
      <c r="K1252" s="1" t="s">
        <v>17252</v>
      </c>
      <c r="L1252" s="1" t="s">
        <v>1250</v>
      </c>
      <c r="M1252" s="1" t="s">
        <v>12722</v>
      </c>
      <c r="N1252" s="1" t="s">
        <v>13144</v>
      </c>
      <c r="O1252" s="1" t="s">
        <v>1250</v>
      </c>
      <c r="P1252" s="1" t="s">
        <v>17556</v>
      </c>
      <c r="Q1252" s="1" t="s">
        <v>17556</v>
      </c>
      <c r="R1252" s="1" t="s">
        <v>13947</v>
      </c>
      <c r="S1252" s="1" t="s">
        <v>1250</v>
      </c>
      <c r="T1252" s="1"/>
      <c r="U1252" s="1" t="s">
        <v>18830</v>
      </c>
      <c r="V1252" s="1" t="s">
        <v>13959</v>
      </c>
      <c r="W1252" s="1" t="s">
        <v>1250</v>
      </c>
      <c r="X1252" s="1"/>
      <c r="Y1252" t="s">
        <v>19063</v>
      </c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6272</v>
      </c>
      <c r="G1253" s="1" t="s">
        <v>7867</v>
      </c>
      <c r="H1253" s="1" t="s">
        <v>9467</v>
      </c>
      <c r="I1253" s="1" t="s">
        <v>11064</v>
      </c>
      <c r="J1253" s="1"/>
      <c r="K1253" s="1" t="s">
        <v>17252</v>
      </c>
      <c r="L1253" s="1" t="s">
        <v>1251</v>
      </c>
      <c r="M1253" s="1" t="s">
        <v>12723</v>
      </c>
      <c r="N1253" s="1" t="s">
        <v>13144</v>
      </c>
      <c r="O1253" s="1" t="s">
        <v>1251</v>
      </c>
      <c r="P1253" s="1" t="s">
        <v>17556</v>
      </c>
      <c r="Q1253" s="1" t="s">
        <v>17556</v>
      </c>
      <c r="R1253" s="1" t="s">
        <v>13947</v>
      </c>
      <c r="S1253" s="1" t="s">
        <v>1251</v>
      </c>
      <c r="T1253" s="1"/>
      <c r="U1253" s="1"/>
      <c r="V1253" s="1" t="s">
        <v>13959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6273</v>
      </c>
      <c r="G1254" s="1" t="s">
        <v>7868</v>
      </c>
      <c r="H1254" s="1" t="s">
        <v>9468</v>
      </c>
      <c r="I1254" s="1" t="s">
        <v>11065</v>
      </c>
      <c r="J1254" s="1"/>
      <c r="K1254" s="1" t="s">
        <v>17252</v>
      </c>
      <c r="L1254" s="1" t="s">
        <v>1252</v>
      </c>
      <c r="M1254" s="1" t="s">
        <v>12724</v>
      </c>
      <c r="N1254" s="1" t="s">
        <v>13144</v>
      </c>
      <c r="O1254" s="1" t="s">
        <v>1252</v>
      </c>
      <c r="P1254" s="1" t="s">
        <v>17556</v>
      </c>
      <c r="Q1254" s="1" t="s">
        <v>17556</v>
      </c>
      <c r="R1254" s="1" t="s">
        <v>13947</v>
      </c>
      <c r="S1254" s="1" t="s">
        <v>1252</v>
      </c>
      <c r="T1254" s="1"/>
      <c r="U1254" s="1"/>
      <c r="V1254" s="1" t="s">
        <v>13959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6274</v>
      </c>
      <c r="G1255" s="1" t="s">
        <v>7869</v>
      </c>
      <c r="H1255" s="1" t="s">
        <v>9469</v>
      </c>
      <c r="I1255" s="1" t="s">
        <v>11066</v>
      </c>
      <c r="J1255" s="1"/>
      <c r="K1255" s="1" t="s">
        <v>17252</v>
      </c>
      <c r="L1255" s="1" t="s">
        <v>1253</v>
      </c>
      <c r="M1255" s="1" t="s">
        <v>12725</v>
      </c>
      <c r="N1255" s="1" t="s">
        <v>13144</v>
      </c>
      <c r="O1255" s="1" t="s">
        <v>1253</v>
      </c>
      <c r="P1255" s="1" t="s">
        <v>17556</v>
      </c>
      <c r="Q1255" s="1" t="s">
        <v>17556</v>
      </c>
      <c r="R1255" s="1" t="s">
        <v>13947</v>
      </c>
      <c r="S1255" s="1" t="s">
        <v>1253</v>
      </c>
      <c r="T1255" s="1"/>
      <c r="U1255" s="1"/>
      <c r="V1255" s="1" t="s">
        <v>13959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6275</v>
      </c>
      <c r="G1256" s="1" t="s">
        <v>7870</v>
      </c>
      <c r="H1256" s="1" t="s">
        <v>9470</v>
      </c>
      <c r="I1256" s="1" t="s">
        <v>11067</v>
      </c>
      <c r="J1256" s="1"/>
      <c r="K1256" s="1" t="s">
        <v>17252</v>
      </c>
      <c r="L1256" s="1" t="s">
        <v>1254</v>
      </c>
      <c r="M1256" s="1" t="s">
        <v>12726</v>
      </c>
      <c r="N1256" s="1" t="s">
        <v>13144</v>
      </c>
      <c r="O1256" s="1" t="s">
        <v>1254</v>
      </c>
      <c r="P1256" s="1" t="s">
        <v>17556</v>
      </c>
      <c r="Q1256" s="1" t="s">
        <v>17556</v>
      </c>
      <c r="R1256" s="1" t="s">
        <v>13947</v>
      </c>
      <c r="S1256" s="1" t="s">
        <v>1254</v>
      </c>
      <c r="T1256" s="1"/>
      <c r="U1256" s="1"/>
      <c r="V1256" s="1" t="s">
        <v>13959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6276</v>
      </c>
      <c r="G1257" s="1" t="s">
        <v>7871</v>
      </c>
      <c r="H1257" s="1" t="s">
        <v>9471</v>
      </c>
      <c r="I1257" s="1" t="s">
        <v>11068</v>
      </c>
      <c r="J1257" s="1"/>
      <c r="K1257" s="1" t="s">
        <v>17252</v>
      </c>
      <c r="L1257" s="1" t="s">
        <v>1255</v>
      </c>
      <c r="M1257" s="1" t="s">
        <v>12727</v>
      </c>
      <c r="N1257" s="1" t="s">
        <v>13144</v>
      </c>
      <c r="O1257" s="1" t="s">
        <v>1255</v>
      </c>
      <c r="P1257" s="1" t="s">
        <v>17556</v>
      </c>
      <c r="Q1257" s="1" t="s">
        <v>17556</v>
      </c>
      <c r="R1257" s="1" t="s">
        <v>13947</v>
      </c>
      <c r="S1257" s="1" t="s">
        <v>1255</v>
      </c>
      <c r="T1257" s="1"/>
      <c r="U1257" s="1"/>
      <c r="V1257" s="1" t="s">
        <v>13959</v>
      </c>
      <c r="W1257" s="1" t="s">
        <v>1255</v>
      </c>
      <c r="X1257" s="1"/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6277</v>
      </c>
      <c r="G1258" s="1" t="s">
        <v>7872</v>
      </c>
      <c r="H1258" s="1" t="s">
        <v>9472</v>
      </c>
      <c r="I1258" s="1" t="s">
        <v>11069</v>
      </c>
      <c r="J1258" s="1"/>
      <c r="K1258" s="1" t="s">
        <v>17252</v>
      </c>
      <c r="L1258" s="1" t="s">
        <v>1256</v>
      </c>
      <c r="M1258" s="1" t="s">
        <v>12728</v>
      </c>
      <c r="N1258" s="1" t="s">
        <v>13144</v>
      </c>
      <c r="O1258" s="1" t="s">
        <v>1256</v>
      </c>
      <c r="P1258" s="1" t="s">
        <v>17556</v>
      </c>
      <c r="Q1258" s="1" t="s">
        <v>17556</v>
      </c>
      <c r="R1258" s="1" t="s">
        <v>13947</v>
      </c>
      <c r="S1258" s="1" t="s">
        <v>1256</v>
      </c>
      <c r="T1258" s="1"/>
      <c r="U1258" s="1"/>
      <c r="V1258" s="1" t="s">
        <v>13959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6278</v>
      </c>
      <c r="G1259" s="1" t="s">
        <v>7873</v>
      </c>
      <c r="H1259" s="1" t="s">
        <v>9473</v>
      </c>
      <c r="I1259" s="1" t="s">
        <v>11070</v>
      </c>
      <c r="J1259" s="1"/>
      <c r="K1259" s="1" t="s">
        <v>17252</v>
      </c>
      <c r="L1259" s="1" t="s">
        <v>1257</v>
      </c>
      <c r="M1259" s="1" t="s">
        <v>12729</v>
      </c>
      <c r="N1259" s="1" t="s">
        <v>13144</v>
      </c>
      <c r="O1259" s="1" t="s">
        <v>1257</v>
      </c>
      <c r="P1259" s="1" t="s">
        <v>17556</v>
      </c>
      <c r="Q1259" s="1" t="s">
        <v>17556</v>
      </c>
      <c r="R1259" s="1" t="s">
        <v>13947</v>
      </c>
      <c r="S1259" s="1" t="s">
        <v>1257</v>
      </c>
      <c r="T1259" s="1"/>
      <c r="U1259" s="1"/>
      <c r="V1259" s="1" t="s">
        <v>13959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6279</v>
      </c>
      <c r="G1260" s="1" t="s">
        <v>7874</v>
      </c>
      <c r="H1260" s="1" t="s">
        <v>9474</v>
      </c>
      <c r="I1260" s="1" t="s">
        <v>11071</v>
      </c>
      <c r="J1260" s="1"/>
      <c r="K1260" s="1" t="s">
        <v>17252</v>
      </c>
      <c r="L1260" s="1" t="s">
        <v>1258</v>
      </c>
      <c r="M1260" s="1" t="s">
        <v>12730</v>
      </c>
      <c r="N1260" s="1" t="s">
        <v>13144</v>
      </c>
      <c r="O1260" s="1" t="s">
        <v>1258</v>
      </c>
      <c r="P1260" s="1" t="s">
        <v>17556</v>
      </c>
      <c r="Q1260" s="1" t="s">
        <v>17556</v>
      </c>
      <c r="R1260" s="1" t="s">
        <v>13947</v>
      </c>
      <c r="S1260" s="1" t="s">
        <v>1258</v>
      </c>
      <c r="T1260" s="1"/>
      <c r="U1260" s="1"/>
      <c r="V1260" s="1" t="s">
        <v>13959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6280</v>
      </c>
      <c r="G1261" s="1" t="s">
        <v>7875</v>
      </c>
      <c r="H1261" s="1" t="s">
        <v>9475</v>
      </c>
      <c r="I1261" s="1" t="s">
        <v>11072</v>
      </c>
      <c r="J1261" s="1"/>
      <c r="K1261" s="1" t="s">
        <v>17252</v>
      </c>
      <c r="L1261" s="1" t="s">
        <v>1259</v>
      </c>
      <c r="M1261" s="1" t="s">
        <v>12731</v>
      </c>
      <c r="N1261" s="1" t="s">
        <v>13144</v>
      </c>
      <c r="O1261" s="1" t="s">
        <v>1259</v>
      </c>
      <c r="P1261" s="1" t="s">
        <v>17556</v>
      </c>
      <c r="Q1261" s="1" t="s">
        <v>17556</v>
      </c>
      <c r="R1261" s="1" t="s">
        <v>13947</v>
      </c>
      <c r="S1261" s="1" t="s">
        <v>1259</v>
      </c>
      <c r="T1261" s="1"/>
      <c r="U1261" s="1"/>
      <c r="V1261" s="1" t="s">
        <v>13959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6281</v>
      </c>
      <c r="G1262" s="1" t="s">
        <v>7876</v>
      </c>
      <c r="H1262" s="1" t="s">
        <v>9476</v>
      </c>
      <c r="I1262" s="1" t="s">
        <v>11073</v>
      </c>
      <c r="J1262" s="1"/>
      <c r="K1262" s="1" t="s">
        <v>17252</v>
      </c>
      <c r="L1262" s="1" t="s">
        <v>1260</v>
      </c>
      <c r="M1262" s="1" t="s">
        <v>12732</v>
      </c>
      <c r="N1262" s="1" t="s">
        <v>13144</v>
      </c>
      <c r="O1262" s="1" t="s">
        <v>1260</v>
      </c>
      <c r="P1262" s="1" t="s">
        <v>17557</v>
      </c>
      <c r="Q1262" s="1" t="s">
        <v>18271</v>
      </c>
      <c r="R1262" s="1" t="s">
        <v>13947</v>
      </c>
      <c r="S1262" s="1" t="s">
        <v>1260</v>
      </c>
      <c r="T1262" s="1" t="s">
        <v>18623</v>
      </c>
      <c r="U1262" s="1"/>
      <c r="V1262" s="1" t="s">
        <v>13959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6282</v>
      </c>
      <c r="G1263" s="1" t="s">
        <v>7877</v>
      </c>
      <c r="H1263" s="1" t="s">
        <v>9477</v>
      </c>
      <c r="I1263" s="1" t="s">
        <v>11074</v>
      </c>
      <c r="J1263" s="1"/>
      <c r="K1263" s="1" t="s">
        <v>17252</v>
      </c>
      <c r="L1263" s="1" t="s">
        <v>1261</v>
      </c>
      <c r="M1263" s="1" t="s">
        <v>12733</v>
      </c>
      <c r="N1263" s="1" t="s">
        <v>13144</v>
      </c>
      <c r="O1263" s="1" t="s">
        <v>1261</v>
      </c>
      <c r="P1263" s="1" t="s">
        <v>17557</v>
      </c>
      <c r="Q1263" s="1" t="s">
        <v>18272</v>
      </c>
      <c r="R1263" s="1" t="s">
        <v>13947</v>
      </c>
      <c r="S1263" s="1" t="s">
        <v>1261</v>
      </c>
      <c r="T1263" s="1"/>
      <c r="U1263" s="1"/>
      <c r="V1263" s="1" t="s">
        <v>13959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6283</v>
      </c>
      <c r="G1264" s="1" t="s">
        <v>7878</v>
      </c>
      <c r="H1264" s="1" t="s">
        <v>9478</v>
      </c>
      <c r="I1264" s="1" t="s">
        <v>11075</v>
      </c>
      <c r="J1264" s="1"/>
      <c r="K1264" s="1" t="s">
        <v>17252</v>
      </c>
      <c r="L1264" s="1" t="s">
        <v>1262</v>
      </c>
      <c r="M1264" s="1" t="s">
        <v>12734</v>
      </c>
      <c r="N1264" s="1" t="s">
        <v>13144</v>
      </c>
      <c r="O1264" s="1" t="s">
        <v>1262</v>
      </c>
      <c r="P1264" s="1" t="s">
        <v>17557</v>
      </c>
      <c r="Q1264" s="1" t="s">
        <v>18273</v>
      </c>
      <c r="R1264" s="1" t="s">
        <v>13947</v>
      </c>
      <c r="S1264" s="1" t="s">
        <v>1262</v>
      </c>
      <c r="T1264" s="1"/>
      <c r="U1264" s="1"/>
      <c r="V1264" s="1" t="s">
        <v>13959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6284</v>
      </c>
      <c r="G1265" s="1" t="s">
        <v>7879</v>
      </c>
      <c r="H1265" s="1" t="s">
        <v>9479</v>
      </c>
      <c r="I1265" s="1" t="s">
        <v>11076</v>
      </c>
      <c r="J1265" s="1"/>
      <c r="K1265" s="1" t="s">
        <v>17252</v>
      </c>
      <c r="L1265" s="1" t="s">
        <v>1263</v>
      </c>
      <c r="M1265" s="1" t="s">
        <v>12735</v>
      </c>
      <c r="N1265" s="1" t="s">
        <v>13144</v>
      </c>
      <c r="O1265" s="1" t="s">
        <v>1263</v>
      </c>
      <c r="P1265" s="1" t="s">
        <v>17558</v>
      </c>
      <c r="Q1265" s="1" t="s">
        <v>17558</v>
      </c>
      <c r="R1265" s="1" t="s">
        <v>13947</v>
      </c>
      <c r="S1265" s="1" t="s">
        <v>1263</v>
      </c>
      <c r="T1265" s="1"/>
      <c r="U1265" s="1" t="s">
        <v>18831</v>
      </c>
      <c r="V1265" s="1" t="s">
        <v>13959</v>
      </c>
      <c r="W1265" s="1" t="s">
        <v>1263</v>
      </c>
      <c r="X1265" s="1" t="s">
        <v>18956</v>
      </c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6285</v>
      </c>
      <c r="G1266" s="1" t="s">
        <v>7880</v>
      </c>
      <c r="H1266" s="1" t="s">
        <v>9480</v>
      </c>
      <c r="I1266" s="1" t="s">
        <v>11077</v>
      </c>
      <c r="J1266" s="1"/>
      <c r="K1266" s="1" t="s">
        <v>17252</v>
      </c>
      <c r="L1266" s="1" t="s">
        <v>1264</v>
      </c>
      <c r="M1266" s="1" t="s">
        <v>12736</v>
      </c>
      <c r="N1266" s="1" t="s">
        <v>13144</v>
      </c>
      <c r="O1266" s="1" t="s">
        <v>1264</v>
      </c>
      <c r="P1266" s="1" t="s">
        <v>17558</v>
      </c>
      <c r="Q1266" s="1" t="s">
        <v>17558</v>
      </c>
      <c r="R1266" s="1" t="s">
        <v>13947</v>
      </c>
      <c r="S1266" s="1" t="s">
        <v>1264</v>
      </c>
      <c r="T1266" s="1"/>
      <c r="U1266" s="1"/>
      <c r="V1266" s="1" t="s">
        <v>13959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6286</v>
      </c>
      <c r="G1267" s="1" t="s">
        <v>7881</v>
      </c>
      <c r="H1267" s="1" t="s">
        <v>9481</v>
      </c>
      <c r="I1267" s="1" t="s">
        <v>11078</v>
      </c>
      <c r="J1267" s="1"/>
      <c r="K1267" s="1" t="s">
        <v>17252</v>
      </c>
      <c r="L1267" s="1" t="s">
        <v>1265</v>
      </c>
      <c r="M1267" s="1" t="s">
        <v>12737</v>
      </c>
      <c r="N1267" s="1" t="s">
        <v>13144</v>
      </c>
      <c r="O1267" s="1" t="s">
        <v>1265</v>
      </c>
      <c r="P1267" s="1" t="s">
        <v>17559</v>
      </c>
      <c r="Q1267" s="1" t="s">
        <v>18274</v>
      </c>
      <c r="R1267" s="1" t="s">
        <v>13947</v>
      </c>
      <c r="S1267" s="1" t="s">
        <v>1265</v>
      </c>
      <c r="T1267" s="1" t="s">
        <v>18624</v>
      </c>
      <c r="U1267" s="1"/>
      <c r="V1267" s="1" t="s">
        <v>13959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6287</v>
      </c>
      <c r="G1268" s="1" t="s">
        <v>7882</v>
      </c>
      <c r="H1268" s="1" t="s">
        <v>9482</v>
      </c>
      <c r="I1268" s="1" t="s">
        <v>11079</v>
      </c>
      <c r="J1268" s="1"/>
      <c r="K1268" s="1" t="s">
        <v>17252</v>
      </c>
      <c r="L1268" s="1" t="s">
        <v>1266</v>
      </c>
      <c r="M1268" s="1" t="s">
        <v>12738</v>
      </c>
      <c r="N1268" s="1" t="s">
        <v>13144</v>
      </c>
      <c r="O1268" s="1" t="s">
        <v>1266</v>
      </c>
      <c r="P1268" s="1" t="s">
        <v>17559</v>
      </c>
      <c r="Q1268" s="1" t="s">
        <v>18275</v>
      </c>
      <c r="R1268" s="1" t="s">
        <v>13947</v>
      </c>
      <c r="S1268" s="1" t="s">
        <v>1266</v>
      </c>
      <c r="T1268" s="1"/>
      <c r="U1268" s="1"/>
      <c r="V1268" s="1" t="s">
        <v>13959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6288</v>
      </c>
      <c r="G1269" s="1" t="s">
        <v>7883</v>
      </c>
      <c r="H1269" s="1" t="s">
        <v>9483</v>
      </c>
      <c r="I1269" s="1" t="s">
        <v>11080</v>
      </c>
      <c r="J1269" s="1"/>
      <c r="K1269" s="1" t="s">
        <v>17252</v>
      </c>
      <c r="L1269" s="1" t="s">
        <v>1267</v>
      </c>
      <c r="M1269" s="1" t="s">
        <v>12739</v>
      </c>
      <c r="N1269" s="1" t="s">
        <v>13144</v>
      </c>
      <c r="O1269" s="1" t="s">
        <v>1267</v>
      </c>
      <c r="P1269" s="1" t="s">
        <v>17559</v>
      </c>
      <c r="Q1269" s="1" t="s">
        <v>18276</v>
      </c>
      <c r="R1269" s="1" t="s">
        <v>13947</v>
      </c>
      <c r="S1269" s="1" t="s">
        <v>1267</v>
      </c>
      <c r="T1269" s="1"/>
      <c r="U1269" s="1"/>
      <c r="V1269" s="1" t="s">
        <v>13959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6289</v>
      </c>
      <c r="G1270" s="1" t="s">
        <v>7884</v>
      </c>
      <c r="H1270" s="1" t="s">
        <v>9484</v>
      </c>
      <c r="I1270" s="1" t="s">
        <v>11081</v>
      </c>
      <c r="J1270" s="1"/>
      <c r="K1270" s="1" t="s">
        <v>17252</v>
      </c>
      <c r="L1270" s="1" t="s">
        <v>1268</v>
      </c>
      <c r="M1270" s="1" t="s">
        <v>12740</v>
      </c>
      <c r="N1270" s="1" t="s">
        <v>13144</v>
      </c>
      <c r="O1270" s="1" t="s">
        <v>1268</v>
      </c>
      <c r="P1270" s="1" t="s">
        <v>17559</v>
      </c>
      <c r="Q1270" s="1" t="s">
        <v>18277</v>
      </c>
      <c r="R1270" s="1" t="s">
        <v>13947</v>
      </c>
      <c r="S1270" s="1" t="s">
        <v>1268</v>
      </c>
      <c r="T1270" s="1"/>
      <c r="U1270" s="1"/>
      <c r="V1270" s="1" t="s">
        <v>13959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6290</v>
      </c>
      <c r="G1271" s="1" t="s">
        <v>7885</v>
      </c>
      <c r="H1271" s="1" t="s">
        <v>9485</v>
      </c>
      <c r="I1271" s="1" t="s">
        <v>10183</v>
      </c>
      <c r="J1271" s="1"/>
      <c r="K1271" s="1" t="s">
        <v>17252</v>
      </c>
      <c r="L1271" s="1" t="s">
        <v>1269</v>
      </c>
      <c r="M1271" s="1" t="s">
        <v>12741</v>
      </c>
      <c r="N1271" s="1" t="s">
        <v>13144</v>
      </c>
      <c r="O1271" s="1" t="s">
        <v>1269</v>
      </c>
      <c r="P1271" s="1" t="s">
        <v>17560</v>
      </c>
      <c r="Q1271" s="1" t="s">
        <v>17560</v>
      </c>
      <c r="R1271" s="1" t="s">
        <v>13947</v>
      </c>
      <c r="S1271" s="1" t="s">
        <v>1269</v>
      </c>
      <c r="T1271" s="1"/>
      <c r="U1271" s="1" t="s">
        <v>18832</v>
      </c>
      <c r="V1271" s="1" t="s">
        <v>13959</v>
      </c>
      <c r="W1271" s="1" t="s">
        <v>1269</v>
      </c>
      <c r="X1271" s="1" t="s">
        <v>18957</v>
      </c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6291</v>
      </c>
      <c r="G1272" s="1" t="s">
        <v>7886</v>
      </c>
      <c r="H1272" s="1" t="s">
        <v>9486</v>
      </c>
      <c r="I1272" s="1" t="s">
        <v>11082</v>
      </c>
      <c r="J1272" s="1"/>
      <c r="K1272" s="1" t="s">
        <v>17252</v>
      </c>
      <c r="L1272" s="1" t="s">
        <v>1270</v>
      </c>
      <c r="M1272" s="1" t="s">
        <v>12742</v>
      </c>
      <c r="N1272" s="1" t="s">
        <v>13144</v>
      </c>
      <c r="O1272" s="1" t="s">
        <v>1270</v>
      </c>
      <c r="P1272" s="1" t="s">
        <v>17561</v>
      </c>
      <c r="Q1272" s="1" t="s">
        <v>18278</v>
      </c>
      <c r="R1272" s="1" t="s">
        <v>13947</v>
      </c>
      <c r="S1272" s="1" t="s">
        <v>1270</v>
      </c>
      <c r="T1272" s="1" t="s">
        <v>18625</v>
      </c>
      <c r="U1272" s="1"/>
      <c r="V1272" s="1" t="s">
        <v>13959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6292</v>
      </c>
      <c r="G1273" s="1" t="s">
        <v>7887</v>
      </c>
      <c r="H1273" s="1" t="s">
        <v>9487</v>
      </c>
      <c r="I1273" s="1" t="s">
        <v>11083</v>
      </c>
      <c r="J1273" s="1"/>
      <c r="K1273" s="1" t="s">
        <v>17252</v>
      </c>
      <c r="L1273" s="1" t="s">
        <v>1271</v>
      </c>
      <c r="M1273" s="1" t="s">
        <v>12743</v>
      </c>
      <c r="N1273" s="1" t="s">
        <v>13144</v>
      </c>
      <c r="O1273" s="1" t="s">
        <v>1271</v>
      </c>
      <c r="P1273" s="1" t="s">
        <v>17561</v>
      </c>
      <c r="Q1273" s="1" t="s">
        <v>18279</v>
      </c>
      <c r="R1273" s="1" t="s">
        <v>13947</v>
      </c>
      <c r="S1273" s="1" t="s">
        <v>1271</v>
      </c>
      <c r="T1273" s="1"/>
      <c r="U1273" s="1"/>
      <c r="V1273" s="1" t="s">
        <v>13959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6293</v>
      </c>
      <c r="G1274" s="1" t="s">
        <v>7888</v>
      </c>
      <c r="H1274" s="1" t="s">
        <v>9488</v>
      </c>
      <c r="I1274" s="1" t="s">
        <v>11084</v>
      </c>
      <c r="J1274" s="1"/>
      <c r="K1274" s="1" t="s">
        <v>17252</v>
      </c>
      <c r="L1274" s="1" t="s">
        <v>1272</v>
      </c>
      <c r="M1274" s="1" t="s">
        <v>12744</v>
      </c>
      <c r="N1274" s="1" t="s">
        <v>13144</v>
      </c>
      <c r="O1274" s="1" t="s">
        <v>1272</v>
      </c>
      <c r="P1274" s="1" t="s">
        <v>17562</v>
      </c>
      <c r="Q1274" s="1" t="s">
        <v>17562</v>
      </c>
      <c r="R1274" s="1" t="s">
        <v>13947</v>
      </c>
      <c r="S1274" s="1" t="s">
        <v>1272</v>
      </c>
      <c r="T1274" s="1"/>
      <c r="U1274" s="1" t="s">
        <v>18833</v>
      </c>
      <c r="V1274" s="1" t="s">
        <v>13959</v>
      </c>
      <c r="W1274" s="1" t="s">
        <v>1272</v>
      </c>
      <c r="X1274" s="1"/>
      <c r="Y1274" t="s">
        <v>19064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6294</v>
      </c>
      <c r="G1275" s="1" t="s">
        <v>7889</v>
      </c>
      <c r="H1275" s="1" t="s">
        <v>9489</v>
      </c>
      <c r="I1275" s="1" t="s">
        <v>11085</v>
      </c>
      <c r="J1275" s="1"/>
      <c r="K1275" s="1" t="s">
        <v>17252</v>
      </c>
      <c r="L1275" s="1" t="s">
        <v>1273</v>
      </c>
      <c r="M1275" s="1" t="s">
        <v>12745</v>
      </c>
      <c r="N1275" s="1" t="s">
        <v>13144</v>
      </c>
      <c r="O1275" s="1" t="s">
        <v>1273</v>
      </c>
      <c r="P1275" s="1" t="s">
        <v>17562</v>
      </c>
      <c r="Q1275" s="1" t="s">
        <v>17562</v>
      </c>
      <c r="R1275" s="1" t="s">
        <v>13947</v>
      </c>
      <c r="S1275" s="1" t="s">
        <v>1273</v>
      </c>
      <c r="T1275" s="1"/>
      <c r="U1275" s="1"/>
      <c r="V1275" s="1" t="s">
        <v>13959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6295</v>
      </c>
      <c r="G1276" s="1" t="s">
        <v>7890</v>
      </c>
      <c r="H1276" s="1" t="s">
        <v>9490</v>
      </c>
      <c r="I1276" s="1" t="s">
        <v>11086</v>
      </c>
      <c r="J1276" s="1"/>
      <c r="K1276" s="1" t="s">
        <v>17252</v>
      </c>
      <c r="L1276" s="1" t="s">
        <v>1274</v>
      </c>
      <c r="M1276" s="1" t="s">
        <v>12746</v>
      </c>
      <c r="N1276" s="1" t="s">
        <v>13144</v>
      </c>
      <c r="O1276" s="1" t="s">
        <v>1274</v>
      </c>
      <c r="P1276" s="1" t="s">
        <v>17562</v>
      </c>
      <c r="Q1276" s="1" t="s">
        <v>17562</v>
      </c>
      <c r="R1276" s="1" t="s">
        <v>13947</v>
      </c>
      <c r="S1276" s="1" t="s">
        <v>1274</v>
      </c>
      <c r="T1276" s="1"/>
      <c r="U1276" s="1"/>
      <c r="V1276" s="1" t="s">
        <v>13959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6296</v>
      </c>
      <c r="G1277" s="1" t="s">
        <v>4662</v>
      </c>
      <c r="H1277" s="1" t="s">
        <v>9491</v>
      </c>
      <c r="I1277" s="1" t="s">
        <v>11087</v>
      </c>
      <c r="J1277" s="1"/>
      <c r="K1277" s="1" t="s">
        <v>17252</v>
      </c>
      <c r="L1277" s="1" t="s">
        <v>1275</v>
      </c>
      <c r="M1277" s="1" t="s">
        <v>12747</v>
      </c>
      <c r="N1277" s="1" t="s">
        <v>13144</v>
      </c>
      <c r="O1277" s="1" t="s">
        <v>1275</v>
      </c>
      <c r="P1277" s="1" t="s">
        <v>17563</v>
      </c>
      <c r="Q1277" s="1" t="s">
        <v>18280</v>
      </c>
      <c r="R1277" s="1" t="s">
        <v>13947</v>
      </c>
      <c r="S1277" s="1" t="s">
        <v>1275</v>
      </c>
      <c r="T1277" s="1" t="s">
        <v>18626</v>
      </c>
      <c r="U1277" s="1"/>
      <c r="V1277" s="1" t="s">
        <v>13959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6297</v>
      </c>
      <c r="G1278" s="1" t="s">
        <v>7891</v>
      </c>
      <c r="H1278" s="1" t="s">
        <v>9492</v>
      </c>
      <c r="I1278" s="1" t="s">
        <v>11088</v>
      </c>
      <c r="J1278" s="1"/>
      <c r="K1278" s="1" t="s">
        <v>17252</v>
      </c>
      <c r="L1278" s="1" t="s">
        <v>1276</v>
      </c>
      <c r="M1278" s="1" t="s">
        <v>12748</v>
      </c>
      <c r="N1278" s="1" t="s">
        <v>13144</v>
      </c>
      <c r="O1278" s="1" t="s">
        <v>1276</v>
      </c>
      <c r="P1278" s="1" t="s">
        <v>17563</v>
      </c>
      <c r="Q1278" s="1" t="s">
        <v>18281</v>
      </c>
      <c r="R1278" s="1" t="s">
        <v>13947</v>
      </c>
      <c r="S1278" s="1" t="s">
        <v>1276</v>
      </c>
      <c r="T1278" s="1"/>
      <c r="U1278" s="1"/>
      <c r="V1278" s="1" t="s">
        <v>13959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6298</v>
      </c>
      <c r="G1279" s="1" t="s">
        <v>7892</v>
      </c>
      <c r="H1279" s="1" t="s">
        <v>9493</v>
      </c>
      <c r="I1279" s="1" t="s">
        <v>11089</v>
      </c>
      <c r="J1279" s="1"/>
      <c r="K1279" s="1" t="s">
        <v>17252</v>
      </c>
      <c r="L1279" s="1" t="s">
        <v>1277</v>
      </c>
      <c r="M1279" s="1" t="s">
        <v>12749</v>
      </c>
      <c r="N1279" s="1" t="s">
        <v>13144</v>
      </c>
      <c r="O1279" s="1" t="s">
        <v>1277</v>
      </c>
      <c r="P1279" s="1" t="s">
        <v>17564</v>
      </c>
      <c r="Q1279" s="1" t="s">
        <v>17564</v>
      </c>
      <c r="R1279" s="1" t="s">
        <v>13947</v>
      </c>
      <c r="S1279" s="1" t="s">
        <v>1277</v>
      </c>
      <c r="T1279" s="1"/>
      <c r="U1279" s="1" t="s">
        <v>18834</v>
      </c>
      <c r="V1279" s="1" t="s">
        <v>13959</v>
      </c>
      <c r="W1279" s="1" t="s">
        <v>1277</v>
      </c>
      <c r="X1279" s="1" t="s">
        <v>18958</v>
      </c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6299</v>
      </c>
      <c r="G1280" s="1" t="s">
        <v>7893</v>
      </c>
      <c r="H1280" s="1" t="s">
        <v>9467</v>
      </c>
      <c r="I1280" s="1" t="s">
        <v>11090</v>
      </c>
      <c r="J1280" s="1"/>
      <c r="K1280" s="1" t="s">
        <v>17252</v>
      </c>
      <c r="L1280" s="1" t="s">
        <v>1278</v>
      </c>
      <c r="M1280" s="1" t="s">
        <v>12750</v>
      </c>
      <c r="N1280" s="1" t="s">
        <v>13144</v>
      </c>
      <c r="O1280" s="1" t="s">
        <v>1278</v>
      </c>
      <c r="P1280" s="1" t="s">
        <v>17564</v>
      </c>
      <c r="Q1280" s="1" t="s">
        <v>17564</v>
      </c>
      <c r="R1280" s="1" t="s">
        <v>13947</v>
      </c>
      <c r="S1280" s="1" t="s">
        <v>1278</v>
      </c>
      <c r="T1280" s="1"/>
      <c r="U1280" s="1"/>
      <c r="V1280" s="1" t="s">
        <v>13959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6300</v>
      </c>
      <c r="G1281" s="1" t="s">
        <v>7894</v>
      </c>
      <c r="H1281" s="1" t="s">
        <v>9494</v>
      </c>
      <c r="I1281" s="1" t="s">
        <v>11091</v>
      </c>
      <c r="J1281" s="1"/>
      <c r="K1281" s="1" t="s">
        <v>17252</v>
      </c>
      <c r="L1281" s="1" t="s">
        <v>1279</v>
      </c>
      <c r="M1281" s="1" t="s">
        <v>12751</v>
      </c>
      <c r="N1281" s="1" t="s">
        <v>13144</v>
      </c>
      <c r="O1281" s="1" t="s">
        <v>1279</v>
      </c>
      <c r="P1281" s="1" t="s">
        <v>17564</v>
      </c>
      <c r="Q1281" s="1" t="s">
        <v>17564</v>
      </c>
      <c r="R1281" s="1" t="s">
        <v>13947</v>
      </c>
      <c r="S1281" s="1" t="s">
        <v>1279</v>
      </c>
      <c r="T1281" s="1"/>
      <c r="U1281" s="1"/>
      <c r="V1281" s="1" t="s">
        <v>13959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6301</v>
      </c>
      <c r="G1282" s="1" t="s">
        <v>7895</v>
      </c>
      <c r="H1282" s="1" t="s">
        <v>9495</v>
      </c>
      <c r="I1282" s="1" t="s">
        <v>11092</v>
      </c>
      <c r="J1282" s="1"/>
      <c r="K1282" s="1" t="s">
        <v>17252</v>
      </c>
      <c r="L1282" s="1" t="s">
        <v>1280</v>
      </c>
      <c r="M1282" s="1" t="s">
        <v>12752</v>
      </c>
      <c r="N1282" s="1" t="s">
        <v>13144</v>
      </c>
      <c r="O1282" s="1" t="s">
        <v>1280</v>
      </c>
      <c r="P1282" s="1" t="s">
        <v>17564</v>
      </c>
      <c r="Q1282" s="1" t="s">
        <v>17564</v>
      </c>
      <c r="R1282" s="1" t="s">
        <v>13947</v>
      </c>
      <c r="S1282" s="1" t="s">
        <v>1280</v>
      </c>
      <c r="T1282" s="1"/>
      <c r="U1282" s="1"/>
      <c r="V1282" s="1" t="s">
        <v>13959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6302</v>
      </c>
      <c r="G1283" s="1" t="s">
        <v>7896</v>
      </c>
      <c r="H1283" s="1" t="s">
        <v>9496</v>
      </c>
      <c r="I1283" s="1" t="s">
        <v>11093</v>
      </c>
      <c r="J1283" s="1"/>
      <c r="K1283" s="1" t="s">
        <v>17252</v>
      </c>
      <c r="L1283" s="1" t="s">
        <v>1281</v>
      </c>
      <c r="M1283" s="1" t="s">
        <v>12753</v>
      </c>
      <c r="N1283" s="1" t="s">
        <v>13144</v>
      </c>
      <c r="O1283" s="1" t="s">
        <v>1281</v>
      </c>
      <c r="P1283" s="1" t="s">
        <v>17564</v>
      </c>
      <c r="Q1283" s="1" t="s">
        <v>17564</v>
      </c>
      <c r="R1283" s="1" t="s">
        <v>13947</v>
      </c>
      <c r="S1283" s="1" t="s">
        <v>1281</v>
      </c>
      <c r="T1283" s="1"/>
      <c r="U1283" s="1"/>
      <c r="V1283" s="1" t="s">
        <v>13959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6303</v>
      </c>
      <c r="G1284" s="1" t="s">
        <v>7897</v>
      </c>
      <c r="H1284" s="1" t="s">
        <v>9497</v>
      </c>
      <c r="I1284" s="1" t="s">
        <v>11094</v>
      </c>
      <c r="J1284" s="1"/>
      <c r="K1284" s="1" t="s">
        <v>17252</v>
      </c>
      <c r="L1284" s="1" t="s">
        <v>1282</v>
      </c>
      <c r="M1284" s="1" t="s">
        <v>12754</v>
      </c>
      <c r="N1284" s="1" t="s">
        <v>13144</v>
      </c>
      <c r="O1284" s="1" t="s">
        <v>1282</v>
      </c>
      <c r="P1284" s="1" t="s">
        <v>17565</v>
      </c>
      <c r="Q1284" s="1" t="s">
        <v>18282</v>
      </c>
      <c r="R1284" s="1" t="s">
        <v>13947</v>
      </c>
      <c r="S1284" s="1" t="s">
        <v>1282</v>
      </c>
      <c r="T1284" s="1" t="s">
        <v>18627</v>
      </c>
      <c r="U1284" s="1"/>
      <c r="V1284" s="1" t="s">
        <v>13959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7898</v>
      </c>
      <c r="H1285" s="1" t="s">
        <v>9498</v>
      </c>
      <c r="I1285" s="1" t="s">
        <v>11095</v>
      </c>
      <c r="J1285" s="1"/>
      <c r="K1285" s="1" t="s">
        <v>17252</v>
      </c>
      <c r="L1285" s="1" t="s">
        <v>1283</v>
      </c>
      <c r="M1285" s="1" t="s">
        <v>12755</v>
      </c>
      <c r="N1285" s="1" t="s">
        <v>13144</v>
      </c>
      <c r="O1285" s="1" t="s">
        <v>1283</v>
      </c>
      <c r="P1285" s="1" t="s">
        <v>17565</v>
      </c>
      <c r="Q1285" s="1" t="s">
        <v>18283</v>
      </c>
      <c r="R1285" s="1" t="s">
        <v>13947</v>
      </c>
      <c r="S1285" s="1" t="s">
        <v>1283</v>
      </c>
      <c r="T1285" s="1"/>
      <c r="U1285" s="1"/>
      <c r="V1285" s="1" t="s">
        <v>13959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6305</v>
      </c>
      <c r="G1286" s="1" t="s">
        <v>7899</v>
      </c>
      <c r="H1286" s="1" t="s">
        <v>9499</v>
      </c>
      <c r="I1286" s="1" t="s">
        <v>11096</v>
      </c>
      <c r="J1286" s="1"/>
      <c r="K1286" s="1" t="s">
        <v>17252</v>
      </c>
      <c r="L1286" s="1" t="s">
        <v>1284</v>
      </c>
      <c r="M1286" s="1" t="s">
        <v>12756</v>
      </c>
      <c r="N1286" s="1" t="s">
        <v>13144</v>
      </c>
      <c r="O1286" s="1" t="s">
        <v>1284</v>
      </c>
      <c r="P1286" s="1" t="s">
        <v>17565</v>
      </c>
      <c r="Q1286" s="1" t="s">
        <v>18284</v>
      </c>
      <c r="R1286" s="1" t="s">
        <v>13947</v>
      </c>
      <c r="S1286" s="1" t="s">
        <v>1284</v>
      </c>
      <c r="T1286" s="1"/>
      <c r="U1286" s="1"/>
      <c r="V1286" s="1" t="s">
        <v>13959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6306</v>
      </c>
      <c r="G1287" s="1" t="s">
        <v>7900</v>
      </c>
      <c r="H1287" s="1" t="s">
        <v>9500</v>
      </c>
      <c r="I1287" s="1" t="s">
        <v>11097</v>
      </c>
      <c r="J1287" s="1"/>
      <c r="K1287" s="1" t="s">
        <v>17252</v>
      </c>
      <c r="L1287" s="1" t="s">
        <v>1285</v>
      </c>
      <c r="M1287" s="1" t="s">
        <v>12757</v>
      </c>
      <c r="N1287" s="1" t="s">
        <v>13144</v>
      </c>
      <c r="O1287" s="1" t="s">
        <v>1285</v>
      </c>
      <c r="P1287" s="1" t="s">
        <v>17565</v>
      </c>
      <c r="Q1287" s="1" t="s">
        <v>18285</v>
      </c>
      <c r="R1287" s="1" t="s">
        <v>13947</v>
      </c>
      <c r="S1287" s="1" t="s">
        <v>1285</v>
      </c>
      <c r="T1287" s="1"/>
      <c r="U1287" s="1"/>
      <c r="V1287" s="1" t="s">
        <v>13959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7901</v>
      </c>
      <c r="H1288" s="1" t="s">
        <v>9501</v>
      </c>
      <c r="I1288" s="1" t="s">
        <v>11098</v>
      </c>
      <c r="J1288" s="1"/>
      <c r="K1288" s="1" t="s">
        <v>17252</v>
      </c>
      <c r="L1288" s="1" t="s">
        <v>1286</v>
      </c>
      <c r="M1288" s="1" t="s">
        <v>12758</v>
      </c>
      <c r="N1288" s="1" t="s">
        <v>13144</v>
      </c>
      <c r="O1288" s="1" t="s">
        <v>1286</v>
      </c>
      <c r="P1288" s="1" t="s">
        <v>17566</v>
      </c>
      <c r="Q1288" s="1" t="s">
        <v>17566</v>
      </c>
      <c r="R1288" s="1" t="s">
        <v>13947</v>
      </c>
      <c r="S1288" s="1" t="s">
        <v>1286</v>
      </c>
      <c r="T1288" s="1"/>
      <c r="U1288" s="1" t="s">
        <v>18835</v>
      </c>
      <c r="V1288" s="1" t="s">
        <v>13959</v>
      </c>
      <c r="W1288" s="1" t="s">
        <v>1286</v>
      </c>
      <c r="X1288" s="1"/>
      <c r="Y1288" t="s">
        <v>19065</v>
      </c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7902</v>
      </c>
      <c r="H1289" s="1" t="s">
        <v>9502</v>
      </c>
      <c r="I1289" s="1" t="s">
        <v>11099</v>
      </c>
      <c r="J1289" s="1"/>
      <c r="K1289" s="1" t="s">
        <v>17252</v>
      </c>
      <c r="L1289" s="1" t="s">
        <v>1287</v>
      </c>
      <c r="M1289" s="1" t="s">
        <v>12759</v>
      </c>
      <c r="N1289" s="1" t="s">
        <v>13144</v>
      </c>
      <c r="O1289" s="1" t="s">
        <v>1287</v>
      </c>
      <c r="P1289" s="1" t="s">
        <v>17566</v>
      </c>
      <c r="Q1289" s="1" t="s">
        <v>17566</v>
      </c>
      <c r="R1289" s="1" t="s">
        <v>13947</v>
      </c>
      <c r="S1289" s="1" t="s">
        <v>1287</v>
      </c>
      <c r="T1289" s="1"/>
      <c r="U1289" s="1"/>
      <c r="V1289" s="1" t="s">
        <v>13959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4675</v>
      </c>
      <c r="H1290" s="1" t="s">
        <v>9482</v>
      </c>
      <c r="I1290" s="1" t="s">
        <v>11100</v>
      </c>
      <c r="J1290" s="1"/>
      <c r="K1290" s="1" t="s">
        <v>17252</v>
      </c>
      <c r="L1290" s="1" t="s">
        <v>1288</v>
      </c>
      <c r="M1290" s="1" t="s">
        <v>12760</v>
      </c>
      <c r="N1290" s="1" t="s">
        <v>13144</v>
      </c>
      <c r="O1290" s="1" t="s">
        <v>1288</v>
      </c>
      <c r="P1290" s="1" t="s">
        <v>17566</v>
      </c>
      <c r="Q1290" s="1" t="s">
        <v>17566</v>
      </c>
      <c r="R1290" s="1" t="s">
        <v>13947</v>
      </c>
      <c r="S1290" s="1" t="s">
        <v>1288</v>
      </c>
      <c r="T1290" s="1"/>
      <c r="U1290" s="1"/>
      <c r="V1290" s="1" t="s">
        <v>13959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6310</v>
      </c>
      <c r="G1291" s="1" t="s">
        <v>7903</v>
      </c>
      <c r="H1291" s="1" t="s">
        <v>9503</v>
      </c>
      <c r="I1291" s="1" t="s">
        <v>11101</v>
      </c>
      <c r="J1291" s="1"/>
      <c r="K1291" s="1" t="s">
        <v>17252</v>
      </c>
      <c r="L1291" s="1" t="s">
        <v>1289</v>
      </c>
      <c r="M1291" s="1" t="s">
        <v>12761</v>
      </c>
      <c r="N1291" s="1" t="s">
        <v>13144</v>
      </c>
      <c r="O1291" s="1" t="s">
        <v>1289</v>
      </c>
      <c r="P1291" s="1" t="s">
        <v>17566</v>
      </c>
      <c r="Q1291" s="1" t="s">
        <v>17566</v>
      </c>
      <c r="R1291" s="1" t="s">
        <v>13947</v>
      </c>
      <c r="S1291" s="1" t="s">
        <v>1289</v>
      </c>
      <c r="T1291" s="1"/>
      <c r="U1291" s="1"/>
      <c r="V1291" s="1" t="s">
        <v>13959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7904</v>
      </c>
      <c r="H1292" s="1" t="s">
        <v>9504</v>
      </c>
      <c r="I1292" s="1" t="s">
        <v>11102</v>
      </c>
      <c r="J1292" s="1"/>
      <c r="K1292" s="1" t="s">
        <v>17252</v>
      </c>
      <c r="L1292" s="1" t="s">
        <v>1290</v>
      </c>
      <c r="M1292" s="1" t="s">
        <v>12762</v>
      </c>
      <c r="N1292" s="1" t="s">
        <v>13144</v>
      </c>
      <c r="O1292" s="1" t="s">
        <v>1290</v>
      </c>
      <c r="P1292" s="1" t="s">
        <v>17566</v>
      </c>
      <c r="Q1292" s="1" t="s">
        <v>17566</v>
      </c>
      <c r="R1292" s="1" t="s">
        <v>13947</v>
      </c>
      <c r="S1292" s="1" t="s">
        <v>1290</v>
      </c>
      <c r="T1292" s="1"/>
      <c r="U1292" s="1"/>
      <c r="V1292" s="1" t="s">
        <v>13959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6312</v>
      </c>
      <c r="G1293" s="1" t="s">
        <v>7905</v>
      </c>
      <c r="H1293" s="1" t="s">
        <v>9505</v>
      </c>
      <c r="I1293" s="1" t="s">
        <v>11103</v>
      </c>
      <c r="J1293" s="1"/>
      <c r="K1293" s="1" t="s">
        <v>17252</v>
      </c>
      <c r="L1293" s="1" t="s">
        <v>1291</v>
      </c>
      <c r="M1293" s="1" t="s">
        <v>12763</v>
      </c>
      <c r="N1293" s="1" t="s">
        <v>13144</v>
      </c>
      <c r="O1293" s="1" t="s">
        <v>1291</v>
      </c>
      <c r="P1293" s="1" t="s">
        <v>17566</v>
      </c>
      <c r="Q1293" s="1" t="s">
        <v>17566</v>
      </c>
      <c r="R1293" s="1" t="s">
        <v>13947</v>
      </c>
      <c r="S1293" s="1" t="s">
        <v>1291</v>
      </c>
      <c r="T1293" s="1"/>
      <c r="U1293" s="1"/>
      <c r="V1293" s="1" t="s">
        <v>13959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6313</v>
      </c>
      <c r="G1294" s="1" t="s">
        <v>7906</v>
      </c>
      <c r="H1294" s="1" t="s">
        <v>9506</v>
      </c>
      <c r="I1294" s="1" t="s">
        <v>11104</v>
      </c>
      <c r="J1294" s="1"/>
      <c r="K1294" s="1" t="s">
        <v>17252</v>
      </c>
      <c r="L1294" s="1" t="s">
        <v>1292</v>
      </c>
      <c r="M1294" s="1" t="s">
        <v>12764</v>
      </c>
      <c r="N1294" s="1" t="s">
        <v>13144</v>
      </c>
      <c r="O1294" s="1" t="s">
        <v>1292</v>
      </c>
      <c r="P1294" s="1" t="s">
        <v>17566</v>
      </c>
      <c r="Q1294" s="1" t="s">
        <v>17566</v>
      </c>
      <c r="R1294" s="1" t="s">
        <v>13947</v>
      </c>
      <c r="S1294" s="1" t="s">
        <v>1292</v>
      </c>
      <c r="T1294" s="1"/>
      <c r="U1294" s="1"/>
      <c r="V1294" s="1" t="s">
        <v>13959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6314</v>
      </c>
      <c r="G1295" s="1" t="s">
        <v>7907</v>
      </c>
      <c r="H1295" s="1" t="s">
        <v>9507</v>
      </c>
      <c r="I1295" s="1" t="s">
        <v>11105</v>
      </c>
      <c r="J1295" s="1"/>
      <c r="K1295" s="1" t="s">
        <v>17252</v>
      </c>
      <c r="L1295" s="1" t="s">
        <v>1293</v>
      </c>
      <c r="M1295" s="1" t="s">
        <v>12765</v>
      </c>
      <c r="N1295" s="1" t="s">
        <v>13144</v>
      </c>
      <c r="O1295" s="1" t="s">
        <v>1293</v>
      </c>
      <c r="P1295" s="1" t="s">
        <v>17566</v>
      </c>
      <c r="Q1295" s="1" t="s">
        <v>17566</v>
      </c>
      <c r="R1295" s="1" t="s">
        <v>13947</v>
      </c>
      <c r="S1295" s="1" t="s">
        <v>1293</v>
      </c>
      <c r="T1295" s="1"/>
      <c r="U1295" s="1"/>
      <c r="V1295" s="1" t="s">
        <v>13959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6315</v>
      </c>
      <c r="G1296" s="1" t="s">
        <v>7908</v>
      </c>
      <c r="H1296" s="1" t="s">
        <v>9508</v>
      </c>
      <c r="I1296" s="1" t="s">
        <v>11106</v>
      </c>
      <c r="J1296" s="1"/>
      <c r="K1296" s="1" t="s">
        <v>17252</v>
      </c>
      <c r="L1296" s="1" t="s">
        <v>1294</v>
      </c>
      <c r="M1296" s="1" t="s">
        <v>12766</v>
      </c>
      <c r="N1296" s="1" t="s">
        <v>13144</v>
      </c>
      <c r="O1296" s="1" t="s">
        <v>1294</v>
      </c>
      <c r="P1296" s="1" t="s">
        <v>17566</v>
      </c>
      <c r="Q1296" s="1" t="s">
        <v>17566</v>
      </c>
      <c r="R1296" s="1" t="s">
        <v>13947</v>
      </c>
      <c r="S1296" s="1" t="s">
        <v>1294</v>
      </c>
      <c r="T1296" s="1"/>
      <c r="U1296" s="1"/>
      <c r="V1296" s="1" t="s">
        <v>13959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6316</v>
      </c>
      <c r="G1297" s="1" t="s">
        <v>7909</v>
      </c>
      <c r="H1297" s="1" t="s">
        <v>9509</v>
      </c>
      <c r="I1297" s="1" t="s">
        <v>11107</v>
      </c>
      <c r="J1297" s="1"/>
      <c r="K1297" s="1" t="s">
        <v>17252</v>
      </c>
      <c r="L1297" s="1" t="s">
        <v>1295</v>
      </c>
      <c r="M1297" s="1" t="s">
        <v>12767</v>
      </c>
      <c r="N1297" s="1" t="s">
        <v>13144</v>
      </c>
      <c r="O1297" s="1" t="s">
        <v>1295</v>
      </c>
      <c r="P1297" s="1" t="s">
        <v>17566</v>
      </c>
      <c r="Q1297" s="1" t="s">
        <v>17566</v>
      </c>
      <c r="R1297" s="1" t="s">
        <v>13947</v>
      </c>
      <c r="S1297" s="1" t="s">
        <v>1295</v>
      </c>
      <c r="T1297" s="1"/>
      <c r="U1297" s="1"/>
      <c r="V1297" s="1" t="s">
        <v>13959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6317</v>
      </c>
      <c r="G1298" s="1" t="s">
        <v>7910</v>
      </c>
      <c r="H1298" s="1" t="s">
        <v>9510</v>
      </c>
      <c r="I1298" s="1" t="s">
        <v>11108</v>
      </c>
      <c r="J1298" s="1"/>
      <c r="K1298" s="1" t="s">
        <v>17252</v>
      </c>
      <c r="L1298" s="1" t="s">
        <v>1296</v>
      </c>
      <c r="M1298" s="1" t="s">
        <v>12768</v>
      </c>
      <c r="N1298" s="1" t="s">
        <v>13144</v>
      </c>
      <c r="O1298" s="1" t="s">
        <v>1296</v>
      </c>
      <c r="P1298" s="1" t="s">
        <v>17566</v>
      </c>
      <c r="Q1298" s="1" t="s">
        <v>17566</v>
      </c>
      <c r="R1298" s="1" t="s">
        <v>13947</v>
      </c>
      <c r="S1298" s="1" t="s">
        <v>1296</v>
      </c>
      <c r="T1298" s="1"/>
      <c r="U1298" s="1"/>
      <c r="V1298" s="1" t="s">
        <v>13959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7911</v>
      </c>
      <c r="H1299" s="1" t="s">
        <v>9511</v>
      </c>
      <c r="I1299" s="1" t="s">
        <v>11109</v>
      </c>
      <c r="J1299" s="1"/>
      <c r="K1299" s="1" t="s">
        <v>17252</v>
      </c>
      <c r="L1299" s="1" t="s">
        <v>1297</v>
      </c>
      <c r="M1299" s="1" t="s">
        <v>12769</v>
      </c>
      <c r="N1299" s="1" t="s">
        <v>13144</v>
      </c>
      <c r="O1299" s="1" t="s">
        <v>1297</v>
      </c>
      <c r="P1299" s="1" t="s">
        <v>17566</v>
      </c>
      <c r="Q1299" s="1" t="s">
        <v>17566</v>
      </c>
      <c r="R1299" s="1" t="s">
        <v>13947</v>
      </c>
      <c r="S1299" s="1" t="s">
        <v>1297</v>
      </c>
      <c r="T1299" s="1"/>
      <c r="U1299" s="1"/>
      <c r="V1299" s="1" t="s">
        <v>13959</v>
      </c>
      <c r="W1299" s="1" t="s">
        <v>1297</v>
      </c>
      <c r="X1299" s="1"/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6319</v>
      </c>
      <c r="G1300" s="1" t="s">
        <v>7912</v>
      </c>
      <c r="H1300" s="1" t="s">
        <v>9512</v>
      </c>
      <c r="I1300" s="1" t="s">
        <v>11110</v>
      </c>
      <c r="J1300" s="1"/>
      <c r="K1300" s="1" t="s">
        <v>17252</v>
      </c>
      <c r="L1300" s="1" t="s">
        <v>1298</v>
      </c>
      <c r="M1300" s="1" t="s">
        <v>12770</v>
      </c>
      <c r="N1300" s="1" t="s">
        <v>13144</v>
      </c>
      <c r="O1300" s="1" t="s">
        <v>1298</v>
      </c>
      <c r="P1300" s="1" t="s">
        <v>17566</v>
      </c>
      <c r="Q1300" s="1" t="s">
        <v>17566</v>
      </c>
      <c r="R1300" s="1" t="s">
        <v>13947</v>
      </c>
      <c r="S1300" s="1" t="s">
        <v>1298</v>
      </c>
      <c r="T1300" s="1"/>
      <c r="U1300" s="1"/>
      <c r="V1300" s="1" t="s">
        <v>13959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7913</v>
      </c>
      <c r="H1301" s="1" t="s">
        <v>9513</v>
      </c>
      <c r="I1301" s="1" t="s">
        <v>11111</v>
      </c>
      <c r="J1301" s="1"/>
      <c r="K1301" s="1" t="s">
        <v>17252</v>
      </c>
      <c r="L1301" s="1" t="s">
        <v>1299</v>
      </c>
      <c r="M1301" s="1" t="s">
        <v>12771</v>
      </c>
      <c r="N1301" s="1" t="s">
        <v>13144</v>
      </c>
      <c r="O1301" s="1" t="s">
        <v>1299</v>
      </c>
      <c r="P1301" s="1" t="s">
        <v>17567</v>
      </c>
      <c r="Q1301" s="1" t="s">
        <v>18286</v>
      </c>
      <c r="R1301" s="1" t="s">
        <v>13947</v>
      </c>
      <c r="S1301" s="1" t="s">
        <v>1299</v>
      </c>
      <c r="T1301" s="1" t="s">
        <v>18628</v>
      </c>
      <c r="U1301" s="1"/>
      <c r="V1301" s="1" t="s">
        <v>13959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6321</v>
      </c>
      <c r="G1302" s="1" t="s">
        <v>7914</v>
      </c>
      <c r="H1302" s="1" t="s">
        <v>9514</v>
      </c>
      <c r="I1302" s="1" t="s">
        <v>11112</v>
      </c>
      <c r="J1302" s="1"/>
      <c r="K1302" s="1" t="s">
        <v>17252</v>
      </c>
      <c r="L1302" s="1" t="s">
        <v>1300</v>
      </c>
      <c r="M1302" s="1" t="s">
        <v>12772</v>
      </c>
      <c r="N1302" s="1" t="s">
        <v>13144</v>
      </c>
      <c r="O1302" s="1" t="s">
        <v>1300</v>
      </c>
      <c r="P1302" s="1" t="s">
        <v>17567</v>
      </c>
      <c r="Q1302" s="1" t="s">
        <v>18287</v>
      </c>
      <c r="R1302" s="1" t="s">
        <v>13947</v>
      </c>
      <c r="S1302" s="1" t="s">
        <v>1300</v>
      </c>
      <c r="T1302" s="1"/>
      <c r="U1302" s="1"/>
      <c r="V1302" s="1" t="s">
        <v>13959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6322</v>
      </c>
      <c r="G1303" s="1" t="s">
        <v>7915</v>
      </c>
      <c r="H1303" s="1" t="s">
        <v>9515</v>
      </c>
      <c r="I1303" s="1" t="s">
        <v>11113</v>
      </c>
      <c r="J1303" s="1"/>
      <c r="K1303" s="1" t="s">
        <v>17252</v>
      </c>
      <c r="L1303" s="1" t="s">
        <v>1301</v>
      </c>
      <c r="M1303" s="1" t="s">
        <v>12773</v>
      </c>
      <c r="N1303" s="1" t="s">
        <v>13144</v>
      </c>
      <c r="O1303" s="1" t="s">
        <v>1301</v>
      </c>
      <c r="P1303" s="1" t="s">
        <v>17568</v>
      </c>
      <c r="Q1303" s="1" t="s">
        <v>17568</v>
      </c>
      <c r="R1303" s="1" t="s">
        <v>13947</v>
      </c>
      <c r="S1303" s="1" t="s">
        <v>1301</v>
      </c>
      <c r="T1303" s="1"/>
      <c r="U1303" s="1" t="s">
        <v>18836</v>
      </c>
      <c r="V1303" s="1" t="s">
        <v>13959</v>
      </c>
      <c r="W1303" s="1" t="s">
        <v>1301</v>
      </c>
      <c r="X1303" s="1"/>
      <c r="Y1303" t="s">
        <v>19066</v>
      </c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6323</v>
      </c>
      <c r="G1304" s="1" t="s">
        <v>7916</v>
      </c>
      <c r="H1304" s="1" t="s">
        <v>9516</v>
      </c>
      <c r="I1304" s="1" t="s">
        <v>11114</v>
      </c>
      <c r="J1304" s="1"/>
      <c r="K1304" s="1" t="s">
        <v>17252</v>
      </c>
      <c r="L1304" s="1" t="s">
        <v>1302</v>
      </c>
      <c r="M1304" s="1" t="s">
        <v>12774</v>
      </c>
      <c r="N1304" s="1" t="s">
        <v>13144</v>
      </c>
      <c r="O1304" s="1" t="s">
        <v>1302</v>
      </c>
      <c r="P1304" s="1" t="s">
        <v>17568</v>
      </c>
      <c r="Q1304" s="1" t="s">
        <v>17568</v>
      </c>
      <c r="R1304" s="1" t="s">
        <v>13947</v>
      </c>
      <c r="S1304" s="1" t="s">
        <v>1302</v>
      </c>
      <c r="T1304" s="1"/>
      <c r="U1304" s="1"/>
      <c r="V1304" s="1" t="s">
        <v>13959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7917</v>
      </c>
      <c r="H1305" s="1" t="s">
        <v>9517</v>
      </c>
      <c r="I1305" s="1" t="s">
        <v>11115</v>
      </c>
      <c r="J1305" s="1"/>
      <c r="K1305" s="1" t="s">
        <v>17252</v>
      </c>
      <c r="L1305" s="1" t="s">
        <v>1303</v>
      </c>
      <c r="M1305" s="1" t="s">
        <v>12775</v>
      </c>
      <c r="N1305" s="1" t="s">
        <v>13144</v>
      </c>
      <c r="O1305" s="1" t="s">
        <v>1303</v>
      </c>
      <c r="P1305" s="1" t="s">
        <v>17568</v>
      </c>
      <c r="Q1305" s="1" t="s">
        <v>17568</v>
      </c>
      <c r="R1305" s="1" t="s">
        <v>13947</v>
      </c>
      <c r="S1305" s="1" t="s">
        <v>1303</v>
      </c>
      <c r="T1305" s="1"/>
      <c r="U1305" s="1"/>
      <c r="V1305" s="1" t="s">
        <v>13959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6325</v>
      </c>
      <c r="G1306" s="1" t="s">
        <v>7918</v>
      </c>
      <c r="H1306" s="1" t="s">
        <v>9518</v>
      </c>
      <c r="I1306" s="1" t="s">
        <v>11116</v>
      </c>
      <c r="J1306" s="1"/>
      <c r="K1306" s="1" t="s">
        <v>17252</v>
      </c>
      <c r="L1306" s="1" t="s">
        <v>1304</v>
      </c>
      <c r="M1306" s="1" t="s">
        <v>12776</v>
      </c>
      <c r="N1306" s="1" t="s">
        <v>13144</v>
      </c>
      <c r="O1306" s="1" t="s">
        <v>1304</v>
      </c>
      <c r="P1306" s="1" t="s">
        <v>17569</v>
      </c>
      <c r="Q1306" s="1" t="s">
        <v>18288</v>
      </c>
      <c r="R1306" s="1" t="s">
        <v>13947</v>
      </c>
      <c r="S1306" s="1" t="s">
        <v>1304</v>
      </c>
      <c r="T1306" s="1" t="s">
        <v>18629</v>
      </c>
      <c r="U1306" s="1"/>
      <c r="V1306" s="1" t="s">
        <v>13959</v>
      </c>
      <c r="W1306" s="1" t="s">
        <v>1304</v>
      </c>
      <c r="X1306" s="1"/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6326</v>
      </c>
      <c r="G1307" s="1" t="s">
        <v>7918</v>
      </c>
      <c r="H1307" s="1" t="s">
        <v>9519</v>
      </c>
      <c r="I1307" s="1" t="s">
        <v>11117</v>
      </c>
      <c r="J1307" s="1"/>
      <c r="K1307" s="1" t="s">
        <v>17252</v>
      </c>
      <c r="L1307" s="1" t="s">
        <v>1305</v>
      </c>
      <c r="M1307" s="1" t="s">
        <v>12777</v>
      </c>
      <c r="N1307" s="1" t="s">
        <v>13144</v>
      </c>
      <c r="O1307" s="1" t="s">
        <v>1305</v>
      </c>
      <c r="P1307" s="1" t="s">
        <v>17569</v>
      </c>
      <c r="Q1307" s="1" t="s">
        <v>18289</v>
      </c>
      <c r="R1307" s="1" t="s">
        <v>13947</v>
      </c>
      <c r="S1307" s="1" t="s">
        <v>1305</v>
      </c>
      <c r="T1307" s="1"/>
      <c r="U1307" s="1"/>
      <c r="V1307" s="1" t="s">
        <v>13959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6327</v>
      </c>
      <c r="G1308" s="1" t="s">
        <v>7919</v>
      </c>
      <c r="H1308" s="1" t="s">
        <v>9520</v>
      </c>
      <c r="I1308" s="1" t="s">
        <v>11118</v>
      </c>
      <c r="J1308" s="1"/>
      <c r="K1308" s="1" t="s">
        <v>17252</v>
      </c>
      <c r="L1308" s="1" t="s">
        <v>1306</v>
      </c>
      <c r="M1308" s="1" t="s">
        <v>12778</v>
      </c>
      <c r="N1308" s="1" t="s">
        <v>13144</v>
      </c>
      <c r="O1308" s="1" t="s">
        <v>1306</v>
      </c>
      <c r="P1308" s="1" t="s">
        <v>17569</v>
      </c>
      <c r="Q1308" s="1" t="s">
        <v>18290</v>
      </c>
      <c r="R1308" s="1" t="s">
        <v>13947</v>
      </c>
      <c r="S1308" s="1" t="s">
        <v>1306</v>
      </c>
      <c r="T1308" s="1"/>
      <c r="U1308" s="1"/>
      <c r="V1308" s="1" t="s">
        <v>13959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6328</v>
      </c>
      <c r="G1309" s="1" t="s">
        <v>7920</v>
      </c>
      <c r="H1309" s="1" t="s">
        <v>9521</v>
      </c>
      <c r="I1309" s="1" t="s">
        <v>11119</v>
      </c>
      <c r="J1309" s="1"/>
      <c r="K1309" s="1" t="s">
        <v>17252</v>
      </c>
      <c r="L1309" s="1" t="s">
        <v>1307</v>
      </c>
      <c r="M1309" s="1" t="s">
        <v>12779</v>
      </c>
      <c r="N1309" s="1" t="s">
        <v>13144</v>
      </c>
      <c r="O1309" s="1" t="s">
        <v>1307</v>
      </c>
      <c r="P1309" s="1" t="s">
        <v>17570</v>
      </c>
      <c r="Q1309" s="1" t="s">
        <v>17570</v>
      </c>
      <c r="R1309" s="1" t="s">
        <v>13947</v>
      </c>
      <c r="S1309" s="1" t="s">
        <v>1307</v>
      </c>
      <c r="T1309" s="1"/>
      <c r="U1309" s="1" t="s">
        <v>18837</v>
      </c>
      <c r="V1309" s="1" t="s">
        <v>13959</v>
      </c>
      <c r="W1309" s="1" t="s">
        <v>1307</v>
      </c>
      <c r="X1309" s="1"/>
      <c r="Y1309" t="s">
        <v>19067</v>
      </c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6329</v>
      </c>
      <c r="G1310" s="1" t="s">
        <v>7921</v>
      </c>
      <c r="H1310" s="1" t="s">
        <v>9522</v>
      </c>
      <c r="I1310" s="1" t="s">
        <v>11120</v>
      </c>
      <c r="J1310" s="1"/>
      <c r="K1310" s="1" t="s">
        <v>17252</v>
      </c>
      <c r="L1310" s="1" t="s">
        <v>1308</v>
      </c>
      <c r="M1310" s="1" t="s">
        <v>12780</v>
      </c>
      <c r="N1310" s="1" t="s">
        <v>13144</v>
      </c>
      <c r="O1310" s="1" t="s">
        <v>1308</v>
      </c>
      <c r="P1310" s="1" t="s">
        <v>17570</v>
      </c>
      <c r="Q1310" s="1" t="s">
        <v>17570</v>
      </c>
      <c r="R1310" s="1" t="s">
        <v>13947</v>
      </c>
      <c r="S1310" s="1" t="s">
        <v>1308</v>
      </c>
      <c r="T1310" s="1"/>
      <c r="U1310" s="1"/>
      <c r="V1310" s="1" t="s">
        <v>13959</v>
      </c>
      <c r="W1310" s="1" t="s">
        <v>1308</v>
      </c>
      <c r="X1310" s="1"/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6330</v>
      </c>
      <c r="G1311" s="1" t="s">
        <v>7922</v>
      </c>
      <c r="H1311" s="1" t="s">
        <v>9523</v>
      </c>
      <c r="I1311" s="1" t="s">
        <v>11121</v>
      </c>
      <c r="J1311" s="1"/>
      <c r="K1311" s="1" t="s">
        <v>17252</v>
      </c>
      <c r="L1311" s="1" t="s">
        <v>1309</v>
      </c>
      <c r="M1311" s="1" t="s">
        <v>12781</v>
      </c>
      <c r="N1311" s="1" t="s">
        <v>13144</v>
      </c>
      <c r="O1311" s="1" t="s">
        <v>1309</v>
      </c>
      <c r="P1311" s="1" t="s">
        <v>17571</v>
      </c>
      <c r="Q1311" s="1" t="s">
        <v>18291</v>
      </c>
      <c r="R1311" s="1" t="s">
        <v>13947</v>
      </c>
      <c r="S1311" s="1" t="s">
        <v>1309</v>
      </c>
      <c r="T1311" s="1" t="s">
        <v>18630</v>
      </c>
      <c r="U1311" s="1"/>
      <c r="V1311" s="1" t="s">
        <v>13959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6331</v>
      </c>
      <c r="G1312" s="1" t="s">
        <v>7923</v>
      </c>
      <c r="H1312" s="1" t="s">
        <v>9524</v>
      </c>
      <c r="I1312" s="1" t="s">
        <v>11122</v>
      </c>
      <c r="J1312" s="1"/>
      <c r="K1312" s="1" t="s">
        <v>17252</v>
      </c>
      <c r="L1312" s="1" t="s">
        <v>1310</v>
      </c>
      <c r="M1312" s="1" t="s">
        <v>12782</v>
      </c>
      <c r="N1312" s="1" t="s">
        <v>13144</v>
      </c>
      <c r="O1312" s="1" t="s">
        <v>1310</v>
      </c>
      <c r="P1312" s="1" t="s">
        <v>17571</v>
      </c>
      <c r="Q1312" s="1" t="s">
        <v>18292</v>
      </c>
      <c r="R1312" s="1" t="s">
        <v>13947</v>
      </c>
      <c r="S1312" s="1" t="s">
        <v>1310</v>
      </c>
      <c r="T1312" s="1"/>
      <c r="U1312" s="1"/>
      <c r="V1312" s="1" t="s">
        <v>13959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6332</v>
      </c>
      <c r="G1313" s="1" t="s">
        <v>7924</v>
      </c>
      <c r="H1313" s="1" t="s">
        <v>9525</v>
      </c>
      <c r="I1313" s="1" t="s">
        <v>11123</v>
      </c>
      <c r="J1313" s="1"/>
      <c r="K1313" s="1" t="s">
        <v>17252</v>
      </c>
      <c r="L1313" s="1" t="s">
        <v>1311</v>
      </c>
      <c r="M1313" s="1" t="s">
        <v>12783</v>
      </c>
      <c r="N1313" s="1" t="s">
        <v>13144</v>
      </c>
      <c r="O1313" s="1" t="s">
        <v>1311</v>
      </c>
      <c r="P1313" s="1" t="s">
        <v>17571</v>
      </c>
      <c r="Q1313" s="1" t="s">
        <v>18293</v>
      </c>
      <c r="R1313" s="1" t="s">
        <v>13947</v>
      </c>
      <c r="S1313" s="1" t="s">
        <v>1311</v>
      </c>
      <c r="T1313" s="1"/>
      <c r="U1313" s="1"/>
      <c r="V1313" s="1" t="s">
        <v>13959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6333</v>
      </c>
      <c r="G1314" s="1" t="s">
        <v>7925</v>
      </c>
      <c r="H1314" s="1" t="s">
        <v>9526</v>
      </c>
      <c r="I1314" s="1" t="s">
        <v>11124</v>
      </c>
      <c r="J1314" s="1"/>
      <c r="K1314" s="1" t="s">
        <v>17252</v>
      </c>
      <c r="L1314" s="1" t="s">
        <v>1312</v>
      </c>
      <c r="M1314" s="1" t="s">
        <v>12784</v>
      </c>
      <c r="N1314" s="1" t="s">
        <v>13144</v>
      </c>
      <c r="O1314" s="1" t="s">
        <v>1312</v>
      </c>
      <c r="P1314" s="1" t="s">
        <v>17572</v>
      </c>
      <c r="Q1314" s="1" t="s">
        <v>17572</v>
      </c>
      <c r="R1314" s="1" t="s">
        <v>13947</v>
      </c>
      <c r="S1314" s="1" t="s">
        <v>1312</v>
      </c>
      <c r="T1314" s="1"/>
      <c r="U1314" s="1" t="s">
        <v>18838</v>
      </c>
      <c r="V1314" s="1" t="s">
        <v>13959</v>
      </c>
      <c r="W1314" s="1" t="s">
        <v>1312</v>
      </c>
      <c r="X1314" s="1"/>
      <c r="Y1314" t="s">
        <v>19068</v>
      </c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6334</v>
      </c>
      <c r="G1315" s="1" t="s">
        <v>7926</v>
      </c>
      <c r="H1315" s="1" t="s">
        <v>9527</v>
      </c>
      <c r="I1315" s="1" t="s">
        <v>11125</v>
      </c>
      <c r="J1315" s="1"/>
      <c r="K1315" s="1" t="s">
        <v>17252</v>
      </c>
      <c r="L1315" s="1" t="s">
        <v>1313</v>
      </c>
      <c r="M1315" s="1" t="s">
        <v>12785</v>
      </c>
      <c r="N1315" s="1" t="s">
        <v>13144</v>
      </c>
      <c r="O1315" s="1" t="s">
        <v>1313</v>
      </c>
      <c r="P1315" s="1" t="s">
        <v>17573</v>
      </c>
      <c r="Q1315" s="1" t="s">
        <v>18294</v>
      </c>
      <c r="R1315" s="1" t="s">
        <v>13947</v>
      </c>
      <c r="S1315" s="1" t="s">
        <v>1313</v>
      </c>
      <c r="T1315" s="1" t="s">
        <v>18631</v>
      </c>
      <c r="U1315" s="1"/>
      <c r="V1315" s="1" t="s">
        <v>13959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6335</v>
      </c>
      <c r="G1316" s="1" t="s">
        <v>7927</v>
      </c>
      <c r="H1316" s="1" t="s">
        <v>9528</v>
      </c>
      <c r="I1316" s="1" t="s">
        <v>11126</v>
      </c>
      <c r="J1316" s="1"/>
      <c r="K1316" s="1" t="s">
        <v>17252</v>
      </c>
      <c r="L1316" s="1" t="s">
        <v>1314</v>
      </c>
      <c r="M1316" s="1" t="s">
        <v>12786</v>
      </c>
      <c r="N1316" s="1" t="s">
        <v>13144</v>
      </c>
      <c r="O1316" s="1" t="s">
        <v>1314</v>
      </c>
      <c r="P1316" s="1" t="s">
        <v>17573</v>
      </c>
      <c r="Q1316" s="1" t="s">
        <v>18295</v>
      </c>
      <c r="R1316" s="1" t="s">
        <v>13947</v>
      </c>
      <c r="S1316" s="1" t="s">
        <v>1314</v>
      </c>
      <c r="T1316" s="1"/>
      <c r="U1316" s="1"/>
      <c r="V1316" s="1" t="s">
        <v>13959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6336</v>
      </c>
      <c r="G1317" s="1" t="s">
        <v>7928</v>
      </c>
      <c r="H1317" s="1" t="s">
        <v>9529</v>
      </c>
      <c r="I1317" s="1" t="s">
        <v>11127</v>
      </c>
      <c r="J1317" s="1"/>
      <c r="K1317" s="1" t="s">
        <v>17252</v>
      </c>
      <c r="L1317" s="1" t="s">
        <v>1315</v>
      </c>
      <c r="M1317" s="1" t="s">
        <v>12787</v>
      </c>
      <c r="N1317" s="1" t="s">
        <v>13144</v>
      </c>
      <c r="O1317" s="1" t="s">
        <v>1315</v>
      </c>
      <c r="P1317" s="1" t="s">
        <v>17573</v>
      </c>
      <c r="Q1317" s="1" t="s">
        <v>18296</v>
      </c>
      <c r="R1317" s="1" t="s">
        <v>13947</v>
      </c>
      <c r="S1317" s="1" t="s">
        <v>1315</v>
      </c>
      <c r="T1317" s="1"/>
      <c r="U1317" s="1"/>
      <c r="V1317" s="1" t="s">
        <v>13959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6337</v>
      </c>
      <c r="G1318" s="1" t="s">
        <v>7929</v>
      </c>
      <c r="H1318" s="1" t="s">
        <v>9530</v>
      </c>
      <c r="I1318" s="1" t="s">
        <v>11128</v>
      </c>
      <c r="J1318" s="1"/>
      <c r="K1318" s="1" t="s">
        <v>17252</v>
      </c>
      <c r="L1318" s="1" t="s">
        <v>1316</v>
      </c>
      <c r="M1318" s="1" t="s">
        <v>12788</v>
      </c>
      <c r="N1318" s="1" t="s">
        <v>13144</v>
      </c>
      <c r="O1318" s="1" t="s">
        <v>1316</v>
      </c>
      <c r="P1318" s="1" t="s">
        <v>17573</v>
      </c>
      <c r="Q1318" s="1" t="s">
        <v>18297</v>
      </c>
      <c r="R1318" s="1" t="s">
        <v>13947</v>
      </c>
      <c r="S1318" s="1" t="s">
        <v>1316</v>
      </c>
      <c r="T1318" s="1"/>
      <c r="U1318" s="1"/>
      <c r="V1318" s="1" t="s">
        <v>13959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6338</v>
      </c>
      <c r="G1319" s="1" t="s">
        <v>7930</v>
      </c>
      <c r="H1319" s="1" t="s">
        <v>9531</v>
      </c>
      <c r="I1319" s="1" t="s">
        <v>11129</v>
      </c>
      <c r="J1319" s="1"/>
      <c r="K1319" s="1" t="s">
        <v>17252</v>
      </c>
      <c r="L1319" s="1" t="s">
        <v>1317</v>
      </c>
      <c r="M1319" s="1" t="s">
        <v>12789</v>
      </c>
      <c r="N1319" s="1" t="s">
        <v>13144</v>
      </c>
      <c r="O1319" s="1" t="s">
        <v>1317</v>
      </c>
      <c r="P1319" s="1" t="s">
        <v>17573</v>
      </c>
      <c r="Q1319" s="1" t="s">
        <v>18298</v>
      </c>
      <c r="R1319" s="1" t="s">
        <v>13947</v>
      </c>
      <c r="S1319" s="1" t="s">
        <v>1317</v>
      </c>
      <c r="T1319" s="1"/>
      <c r="U1319" s="1"/>
      <c r="V1319" s="1" t="s">
        <v>13959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4705</v>
      </c>
      <c r="G1320" s="1" t="s">
        <v>7931</v>
      </c>
      <c r="H1320" s="1" t="s">
        <v>6339</v>
      </c>
      <c r="I1320" s="1" t="s">
        <v>11130</v>
      </c>
      <c r="J1320" s="1"/>
      <c r="K1320" s="1" t="s">
        <v>17252</v>
      </c>
      <c r="L1320" s="1" t="s">
        <v>1318</v>
      </c>
      <c r="M1320" s="1" t="s">
        <v>12790</v>
      </c>
      <c r="N1320" s="1" t="s">
        <v>13144</v>
      </c>
      <c r="O1320" s="1" t="s">
        <v>1318</v>
      </c>
      <c r="P1320" s="1" t="s">
        <v>17573</v>
      </c>
      <c r="Q1320" s="1" t="s">
        <v>18299</v>
      </c>
      <c r="R1320" s="1" t="s">
        <v>13947</v>
      </c>
      <c r="S1320" s="1" t="s">
        <v>1318</v>
      </c>
      <c r="T1320" s="1"/>
      <c r="U1320" s="1"/>
      <c r="V1320" s="1" t="s">
        <v>13959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6339</v>
      </c>
      <c r="G1321" s="1" t="s">
        <v>7932</v>
      </c>
      <c r="H1321" s="1" t="s">
        <v>9532</v>
      </c>
      <c r="I1321" s="1" t="s">
        <v>11131</v>
      </c>
      <c r="J1321" s="1"/>
      <c r="K1321" s="1" t="s">
        <v>17252</v>
      </c>
      <c r="L1321" s="1" t="s">
        <v>1319</v>
      </c>
      <c r="M1321" s="1" t="s">
        <v>12791</v>
      </c>
      <c r="N1321" s="1" t="s">
        <v>13144</v>
      </c>
      <c r="O1321" s="1" t="s">
        <v>1319</v>
      </c>
      <c r="P1321" s="1" t="s">
        <v>17573</v>
      </c>
      <c r="Q1321" s="1" t="s">
        <v>18300</v>
      </c>
      <c r="R1321" s="1" t="s">
        <v>13947</v>
      </c>
      <c r="S1321" s="1" t="s">
        <v>1319</v>
      </c>
      <c r="T1321" s="1"/>
      <c r="U1321" s="1"/>
      <c r="V1321" s="1" t="s">
        <v>13959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6340</v>
      </c>
      <c r="G1322" s="1" t="s">
        <v>7933</v>
      </c>
      <c r="H1322" s="1" t="s">
        <v>9533</v>
      </c>
      <c r="I1322" s="1" t="s">
        <v>11132</v>
      </c>
      <c r="J1322" s="1"/>
      <c r="K1322" s="1" t="s">
        <v>17252</v>
      </c>
      <c r="L1322" s="1" t="s">
        <v>1320</v>
      </c>
      <c r="M1322" s="1" t="s">
        <v>12792</v>
      </c>
      <c r="N1322" s="1" t="s">
        <v>13144</v>
      </c>
      <c r="O1322" s="1" t="s">
        <v>1320</v>
      </c>
      <c r="P1322" s="1" t="s">
        <v>17574</v>
      </c>
      <c r="Q1322" s="1" t="s">
        <v>17574</v>
      </c>
      <c r="R1322" s="1" t="s">
        <v>13947</v>
      </c>
      <c r="S1322" s="1" t="s">
        <v>1320</v>
      </c>
      <c r="T1322" s="1"/>
      <c r="U1322" s="1" t="s">
        <v>18839</v>
      </c>
      <c r="V1322" s="1" t="s">
        <v>13959</v>
      </c>
      <c r="W1322" s="1" t="s">
        <v>1320</v>
      </c>
      <c r="X1322" s="1" t="s">
        <v>18959</v>
      </c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6341</v>
      </c>
      <c r="G1323" s="1" t="s">
        <v>7934</v>
      </c>
      <c r="H1323" s="1" t="s">
        <v>9534</v>
      </c>
      <c r="I1323" s="1" t="s">
        <v>11133</v>
      </c>
      <c r="J1323" s="1"/>
      <c r="K1323" s="1" t="s">
        <v>17252</v>
      </c>
      <c r="L1323" s="1" t="s">
        <v>1321</v>
      </c>
      <c r="M1323" s="1" t="s">
        <v>12793</v>
      </c>
      <c r="N1323" s="1" t="s">
        <v>13144</v>
      </c>
      <c r="O1323" s="1" t="s">
        <v>1321</v>
      </c>
      <c r="P1323" s="1" t="s">
        <v>17574</v>
      </c>
      <c r="Q1323" s="1" t="s">
        <v>17574</v>
      </c>
      <c r="R1323" s="1" t="s">
        <v>13947</v>
      </c>
      <c r="S1323" s="1" t="s">
        <v>1321</v>
      </c>
      <c r="T1323" s="1"/>
      <c r="U1323" s="1"/>
      <c r="V1323" s="1" t="s">
        <v>13959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7935</v>
      </c>
      <c r="H1324" s="1" t="s">
        <v>9535</v>
      </c>
      <c r="I1324" s="1" t="s">
        <v>11134</v>
      </c>
      <c r="J1324" s="1"/>
      <c r="K1324" s="1" t="s">
        <v>17252</v>
      </c>
      <c r="L1324" s="1" t="s">
        <v>1322</v>
      </c>
      <c r="M1324" s="1" t="s">
        <v>12794</v>
      </c>
      <c r="N1324" s="1" t="s">
        <v>13144</v>
      </c>
      <c r="O1324" s="1" t="s">
        <v>1322</v>
      </c>
      <c r="P1324" s="1" t="s">
        <v>17574</v>
      </c>
      <c r="Q1324" s="1" t="s">
        <v>17574</v>
      </c>
      <c r="R1324" s="1" t="s">
        <v>13947</v>
      </c>
      <c r="S1324" s="1" t="s">
        <v>1322</v>
      </c>
      <c r="T1324" s="1"/>
      <c r="U1324" s="1"/>
      <c r="V1324" s="1" t="s">
        <v>13959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6343</v>
      </c>
      <c r="G1325" s="1" t="s">
        <v>7936</v>
      </c>
      <c r="H1325" s="1" t="s">
        <v>9536</v>
      </c>
      <c r="I1325" s="1" t="s">
        <v>11135</v>
      </c>
      <c r="J1325" s="1"/>
      <c r="K1325" s="1" t="s">
        <v>17252</v>
      </c>
      <c r="L1325" s="1" t="s">
        <v>1323</v>
      </c>
      <c r="M1325" s="1" t="s">
        <v>12795</v>
      </c>
      <c r="N1325" s="1" t="s">
        <v>13144</v>
      </c>
      <c r="O1325" s="1" t="s">
        <v>1323</v>
      </c>
      <c r="P1325" s="1" t="s">
        <v>17574</v>
      </c>
      <c r="Q1325" s="1" t="s">
        <v>17574</v>
      </c>
      <c r="R1325" s="1" t="s">
        <v>13947</v>
      </c>
      <c r="S1325" s="1" t="s">
        <v>1323</v>
      </c>
      <c r="T1325" s="1"/>
      <c r="U1325" s="1"/>
      <c r="V1325" s="1" t="s">
        <v>13959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6344</v>
      </c>
      <c r="G1326" s="1" t="s">
        <v>7937</v>
      </c>
      <c r="H1326" s="1" t="s">
        <v>9537</v>
      </c>
      <c r="I1326" s="1" t="s">
        <v>11136</v>
      </c>
      <c r="J1326" s="1"/>
      <c r="K1326" s="1" t="s">
        <v>17252</v>
      </c>
      <c r="L1326" s="1" t="s">
        <v>1324</v>
      </c>
      <c r="M1326" s="1" t="s">
        <v>12796</v>
      </c>
      <c r="N1326" s="1" t="s">
        <v>13144</v>
      </c>
      <c r="O1326" s="1" t="s">
        <v>1324</v>
      </c>
      <c r="P1326" s="1" t="s">
        <v>17574</v>
      </c>
      <c r="Q1326" s="1" t="s">
        <v>17574</v>
      </c>
      <c r="R1326" s="1" t="s">
        <v>13947</v>
      </c>
      <c r="S1326" s="1" t="s">
        <v>1324</v>
      </c>
      <c r="T1326" s="1"/>
      <c r="U1326" s="1"/>
      <c r="V1326" s="1" t="s">
        <v>13959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6345</v>
      </c>
      <c r="G1327" s="1" t="s">
        <v>7938</v>
      </c>
      <c r="H1327" s="1" t="s">
        <v>9538</v>
      </c>
      <c r="I1327" s="1" t="s">
        <v>11137</v>
      </c>
      <c r="J1327" s="1"/>
      <c r="K1327" s="1" t="s">
        <v>17252</v>
      </c>
      <c r="L1327" s="1" t="s">
        <v>1325</v>
      </c>
      <c r="M1327" s="1" t="s">
        <v>12797</v>
      </c>
      <c r="N1327" s="1" t="s">
        <v>13144</v>
      </c>
      <c r="O1327" s="1" t="s">
        <v>1325</v>
      </c>
      <c r="P1327" s="1" t="s">
        <v>17574</v>
      </c>
      <c r="Q1327" s="1" t="s">
        <v>17574</v>
      </c>
      <c r="R1327" s="1" t="s">
        <v>13947</v>
      </c>
      <c r="S1327" s="1" t="s">
        <v>1325</v>
      </c>
      <c r="T1327" s="1"/>
      <c r="U1327" s="1"/>
      <c r="V1327" s="1" t="s">
        <v>13959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6346</v>
      </c>
      <c r="G1328" s="1" t="s">
        <v>6331</v>
      </c>
      <c r="H1328" s="1" t="s">
        <v>4738</v>
      </c>
      <c r="I1328" s="1" t="s">
        <v>11138</v>
      </c>
      <c r="J1328" s="1"/>
      <c r="K1328" s="1" t="s">
        <v>17252</v>
      </c>
      <c r="L1328" s="1" t="s">
        <v>1326</v>
      </c>
      <c r="M1328" s="1" t="s">
        <v>12798</v>
      </c>
      <c r="N1328" s="1" t="s">
        <v>13144</v>
      </c>
      <c r="O1328" s="1" t="s">
        <v>1326</v>
      </c>
      <c r="P1328" s="1" t="s">
        <v>17575</v>
      </c>
      <c r="Q1328" s="1" t="s">
        <v>18301</v>
      </c>
      <c r="R1328" s="1" t="s">
        <v>13947</v>
      </c>
      <c r="S1328" s="1" t="s">
        <v>1326</v>
      </c>
      <c r="T1328" s="1" t="s">
        <v>18632</v>
      </c>
      <c r="U1328" s="1"/>
      <c r="V1328" s="1" t="s">
        <v>13959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6347</v>
      </c>
      <c r="G1329" s="1" t="s">
        <v>7939</v>
      </c>
      <c r="H1329" s="1" t="s">
        <v>9539</v>
      </c>
      <c r="I1329" s="1" t="s">
        <v>11139</v>
      </c>
      <c r="J1329" s="1"/>
      <c r="K1329" s="1" t="s">
        <v>17252</v>
      </c>
      <c r="L1329" s="1" t="s">
        <v>1327</v>
      </c>
      <c r="M1329" s="1" t="s">
        <v>12799</v>
      </c>
      <c r="N1329" s="1" t="s">
        <v>13144</v>
      </c>
      <c r="O1329" s="1" t="s">
        <v>1327</v>
      </c>
      <c r="P1329" s="1" t="s">
        <v>17575</v>
      </c>
      <c r="Q1329" s="1" t="s">
        <v>18302</v>
      </c>
      <c r="R1329" s="1" t="s">
        <v>13947</v>
      </c>
      <c r="S1329" s="1" t="s">
        <v>1327</v>
      </c>
      <c r="T1329" s="1"/>
      <c r="U1329" s="1"/>
      <c r="V1329" s="1" t="s">
        <v>13959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6348</v>
      </c>
      <c r="G1330" s="1" t="s">
        <v>7940</v>
      </c>
      <c r="H1330" s="1" t="s">
        <v>9540</v>
      </c>
      <c r="I1330" s="1" t="s">
        <v>11140</v>
      </c>
      <c r="J1330" s="1"/>
      <c r="K1330" s="1" t="s">
        <v>17252</v>
      </c>
      <c r="L1330" s="1" t="s">
        <v>1328</v>
      </c>
      <c r="M1330" s="1" t="s">
        <v>12800</v>
      </c>
      <c r="N1330" s="1" t="s">
        <v>13144</v>
      </c>
      <c r="O1330" s="1" t="s">
        <v>1328</v>
      </c>
      <c r="P1330" s="1" t="s">
        <v>17575</v>
      </c>
      <c r="Q1330" s="1" t="s">
        <v>18303</v>
      </c>
      <c r="R1330" s="1" t="s">
        <v>13947</v>
      </c>
      <c r="S1330" s="1" t="s">
        <v>1328</v>
      </c>
      <c r="T1330" s="1"/>
      <c r="U1330" s="1"/>
      <c r="V1330" s="1" t="s">
        <v>13959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6349</v>
      </c>
      <c r="G1331" s="1" t="s">
        <v>7941</v>
      </c>
      <c r="H1331" s="1" t="s">
        <v>9541</v>
      </c>
      <c r="I1331" s="1" t="s">
        <v>11141</v>
      </c>
      <c r="J1331" s="1"/>
      <c r="K1331" s="1" t="s">
        <v>17252</v>
      </c>
      <c r="L1331" s="1" t="s">
        <v>1329</v>
      </c>
      <c r="M1331" s="1" t="s">
        <v>12801</v>
      </c>
      <c r="N1331" s="1" t="s">
        <v>13144</v>
      </c>
      <c r="O1331" s="1" t="s">
        <v>1329</v>
      </c>
      <c r="P1331" s="1" t="s">
        <v>17575</v>
      </c>
      <c r="Q1331" s="1" t="s">
        <v>18304</v>
      </c>
      <c r="R1331" s="1" t="s">
        <v>13947</v>
      </c>
      <c r="S1331" s="1" t="s">
        <v>1329</v>
      </c>
      <c r="T1331" s="1"/>
      <c r="U1331" s="1"/>
      <c r="V1331" s="1" t="s">
        <v>13959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6350</v>
      </c>
      <c r="G1332" s="1" t="s">
        <v>7942</v>
      </c>
      <c r="H1332" s="1" t="s">
        <v>9542</v>
      </c>
      <c r="I1332" s="1" t="s">
        <v>11142</v>
      </c>
      <c r="J1332" s="1"/>
      <c r="K1332" s="1" t="s">
        <v>17252</v>
      </c>
      <c r="L1332" s="1" t="s">
        <v>1330</v>
      </c>
      <c r="M1332" s="1" t="s">
        <v>12802</v>
      </c>
      <c r="N1332" s="1" t="s">
        <v>13144</v>
      </c>
      <c r="O1332" s="1" t="s">
        <v>1330</v>
      </c>
      <c r="P1332" s="1" t="s">
        <v>17576</v>
      </c>
      <c r="Q1332" s="1" t="s">
        <v>17576</v>
      </c>
      <c r="R1332" s="1" t="s">
        <v>13947</v>
      </c>
      <c r="S1332" s="1" t="s">
        <v>1330</v>
      </c>
      <c r="T1332" s="1"/>
      <c r="U1332" s="1" t="s">
        <v>18840</v>
      </c>
      <c r="V1332" s="1" t="s">
        <v>13959</v>
      </c>
      <c r="W1332" s="1" t="s">
        <v>1330</v>
      </c>
      <c r="X1332" s="1"/>
      <c r="Y1332" t="s">
        <v>19069</v>
      </c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6351</v>
      </c>
      <c r="G1333" s="1" t="s">
        <v>7943</v>
      </c>
      <c r="H1333" s="1" t="s">
        <v>9543</v>
      </c>
      <c r="I1333" s="1" t="s">
        <v>11143</v>
      </c>
      <c r="J1333" s="1"/>
      <c r="K1333" s="1" t="s">
        <v>17252</v>
      </c>
      <c r="L1333" s="1" t="s">
        <v>1331</v>
      </c>
      <c r="M1333" s="1" t="s">
        <v>12803</v>
      </c>
      <c r="N1333" s="1" t="s">
        <v>13144</v>
      </c>
      <c r="O1333" s="1" t="s">
        <v>1331</v>
      </c>
      <c r="P1333" s="1" t="s">
        <v>17576</v>
      </c>
      <c r="Q1333" s="1" t="s">
        <v>17576</v>
      </c>
      <c r="R1333" s="1" t="s">
        <v>13947</v>
      </c>
      <c r="S1333" s="1" t="s">
        <v>1331</v>
      </c>
      <c r="T1333" s="1"/>
      <c r="U1333" s="1"/>
      <c r="V1333" s="1" t="s">
        <v>13959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7944</v>
      </c>
      <c r="H1334" s="1" t="s">
        <v>9544</v>
      </c>
      <c r="I1334" s="1" t="s">
        <v>11144</v>
      </c>
      <c r="J1334" s="1"/>
      <c r="K1334" s="1" t="s">
        <v>17252</v>
      </c>
      <c r="L1334" s="1" t="s">
        <v>1332</v>
      </c>
      <c r="M1334" s="1" t="s">
        <v>12804</v>
      </c>
      <c r="N1334" s="1" t="s">
        <v>13144</v>
      </c>
      <c r="O1334" s="1" t="s">
        <v>1332</v>
      </c>
      <c r="P1334" s="1" t="s">
        <v>17576</v>
      </c>
      <c r="Q1334" s="1" t="s">
        <v>17576</v>
      </c>
      <c r="R1334" s="1" t="s">
        <v>13947</v>
      </c>
      <c r="S1334" s="1" t="s">
        <v>1332</v>
      </c>
      <c r="T1334" s="1"/>
      <c r="U1334" s="1"/>
      <c r="V1334" s="1" t="s">
        <v>13959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6353</v>
      </c>
      <c r="G1335" s="1" t="s">
        <v>7945</v>
      </c>
      <c r="H1335" s="1" t="s">
        <v>9545</v>
      </c>
      <c r="I1335" s="1" t="s">
        <v>11145</v>
      </c>
      <c r="J1335" s="1"/>
      <c r="K1335" s="1" t="s">
        <v>17252</v>
      </c>
      <c r="L1335" s="1" t="s">
        <v>1333</v>
      </c>
      <c r="M1335" s="1" t="s">
        <v>12805</v>
      </c>
      <c r="N1335" s="1" t="s">
        <v>13144</v>
      </c>
      <c r="O1335" s="1" t="s">
        <v>1333</v>
      </c>
      <c r="P1335" s="1" t="s">
        <v>17577</v>
      </c>
      <c r="Q1335" s="1" t="s">
        <v>18305</v>
      </c>
      <c r="R1335" s="1" t="s">
        <v>13947</v>
      </c>
      <c r="S1335" s="1" t="s">
        <v>1333</v>
      </c>
      <c r="T1335" s="1" t="s">
        <v>18633</v>
      </c>
      <c r="U1335" s="1"/>
      <c r="V1335" s="1" t="s">
        <v>13959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6354</v>
      </c>
      <c r="G1336" s="1" t="s">
        <v>7946</v>
      </c>
      <c r="H1336" s="1" t="s">
        <v>9546</v>
      </c>
      <c r="I1336" s="1" t="s">
        <v>11146</v>
      </c>
      <c r="J1336" s="1"/>
      <c r="K1336" s="1" t="s">
        <v>17252</v>
      </c>
      <c r="L1336" s="1" t="s">
        <v>1334</v>
      </c>
      <c r="M1336" s="1" t="s">
        <v>12806</v>
      </c>
      <c r="N1336" s="1" t="s">
        <v>13144</v>
      </c>
      <c r="O1336" s="1" t="s">
        <v>1334</v>
      </c>
      <c r="P1336" s="1" t="s">
        <v>17578</v>
      </c>
      <c r="Q1336" s="1" t="s">
        <v>17578</v>
      </c>
      <c r="R1336" s="1" t="s">
        <v>13947</v>
      </c>
      <c r="S1336" s="1" t="s">
        <v>1334</v>
      </c>
      <c r="T1336" s="1"/>
      <c r="U1336" s="1" t="s">
        <v>18841</v>
      </c>
      <c r="V1336" s="1" t="s">
        <v>13959</v>
      </c>
      <c r="W1336" s="1" t="s">
        <v>1334</v>
      </c>
      <c r="X1336" s="1"/>
      <c r="Y1336" t="s">
        <v>19070</v>
      </c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6355</v>
      </c>
      <c r="G1337" s="1" t="s">
        <v>7947</v>
      </c>
      <c r="H1337" s="1" t="s">
        <v>9547</v>
      </c>
      <c r="I1337" s="1" t="s">
        <v>11147</v>
      </c>
      <c r="J1337" s="1"/>
      <c r="K1337" s="1" t="s">
        <v>17252</v>
      </c>
      <c r="L1337" s="1" t="s">
        <v>1335</v>
      </c>
      <c r="M1337" s="1" t="s">
        <v>12807</v>
      </c>
      <c r="N1337" s="1" t="s">
        <v>13144</v>
      </c>
      <c r="O1337" s="1" t="s">
        <v>1335</v>
      </c>
      <c r="P1337" s="1" t="s">
        <v>17578</v>
      </c>
      <c r="Q1337" s="1" t="s">
        <v>17578</v>
      </c>
      <c r="R1337" s="1" t="s">
        <v>13947</v>
      </c>
      <c r="S1337" s="1" t="s">
        <v>1335</v>
      </c>
      <c r="T1337" s="1"/>
      <c r="U1337" s="1"/>
      <c r="V1337" s="1" t="s">
        <v>13959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4725</v>
      </c>
      <c r="G1338" s="1" t="s">
        <v>4723</v>
      </c>
      <c r="H1338" s="1" t="s">
        <v>9548</v>
      </c>
      <c r="I1338" s="1" t="s">
        <v>11148</v>
      </c>
      <c r="J1338" s="1"/>
      <c r="K1338" s="1" t="s">
        <v>17252</v>
      </c>
      <c r="L1338" s="1" t="s">
        <v>1336</v>
      </c>
      <c r="M1338" s="1" t="s">
        <v>12808</v>
      </c>
      <c r="N1338" s="1" t="s">
        <v>13144</v>
      </c>
      <c r="O1338" s="1" t="s">
        <v>1336</v>
      </c>
      <c r="P1338" s="1" t="s">
        <v>17578</v>
      </c>
      <c r="Q1338" s="1" t="s">
        <v>17578</v>
      </c>
      <c r="R1338" s="1" t="s">
        <v>13947</v>
      </c>
      <c r="S1338" s="1" t="s">
        <v>1336</v>
      </c>
      <c r="T1338" s="1"/>
      <c r="U1338" s="1"/>
      <c r="V1338" s="1" t="s">
        <v>13959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6356</v>
      </c>
      <c r="G1339" s="1" t="s">
        <v>7948</v>
      </c>
      <c r="H1339" s="1" t="s">
        <v>4734</v>
      </c>
      <c r="I1339" s="1" t="s">
        <v>11149</v>
      </c>
      <c r="J1339" s="1"/>
      <c r="K1339" s="1" t="s">
        <v>17252</v>
      </c>
      <c r="L1339" s="1" t="s">
        <v>1337</v>
      </c>
      <c r="M1339" s="1" t="s">
        <v>12809</v>
      </c>
      <c r="N1339" s="1" t="s">
        <v>13144</v>
      </c>
      <c r="O1339" s="1" t="s">
        <v>1337</v>
      </c>
      <c r="P1339" s="1" t="s">
        <v>17579</v>
      </c>
      <c r="Q1339" s="1" t="s">
        <v>18306</v>
      </c>
      <c r="R1339" s="1" t="s">
        <v>13947</v>
      </c>
      <c r="S1339" s="1" t="s">
        <v>1337</v>
      </c>
      <c r="T1339" s="1" t="s">
        <v>18634</v>
      </c>
      <c r="U1339" s="1"/>
      <c r="V1339" s="1" t="s">
        <v>13959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6357</v>
      </c>
      <c r="G1340" s="1" t="s">
        <v>7949</v>
      </c>
      <c r="H1340" s="1" t="s">
        <v>9549</v>
      </c>
      <c r="I1340" s="1" t="s">
        <v>11150</v>
      </c>
      <c r="J1340" s="1"/>
      <c r="K1340" s="1" t="s">
        <v>17252</v>
      </c>
      <c r="L1340" s="1" t="s">
        <v>1338</v>
      </c>
      <c r="M1340" s="1" t="s">
        <v>12810</v>
      </c>
      <c r="N1340" s="1" t="s">
        <v>13144</v>
      </c>
      <c r="O1340" s="1" t="s">
        <v>1338</v>
      </c>
      <c r="P1340" s="1" t="s">
        <v>17579</v>
      </c>
      <c r="Q1340" s="1" t="s">
        <v>18307</v>
      </c>
      <c r="R1340" s="1" t="s">
        <v>13947</v>
      </c>
      <c r="S1340" s="1" t="s">
        <v>1338</v>
      </c>
      <c r="T1340" s="1"/>
      <c r="U1340" s="1"/>
      <c r="V1340" s="1" t="s">
        <v>13959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6358</v>
      </c>
      <c r="G1341" s="1" t="s">
        <v>7950</v>
      </c>
      <c r="H1341" s="1" t="s">
        <v>9550</v>
      </c>
      <c r="I1341" s="1" t="s">
        <v>11151</v>
      </c>
      <c r="J1341" s="1"/>
      <c r="K1341" s="1" t="s">
        <v>17252</v>
      </c>
      <c r="L1341" s="1" t="s">
        <v>1339</v>
      </c>
      <c r="M1341" s="1" t="s">
        <v>12811</v>
      </c>
      <c r="N1341" s="1" t="s">
        <v>13144</v>
      </c>
      <c r="O1341" s="1" t="s">
        <v>1339</v>
      </c>
      <c r="P1341" s="1" t="s">
        <v>17579</v>
      </c>
      <c r="Q1341" s="1" t="s">
        <v>18308</v>
      </c>
      <c r="R1341" s="1" t="s">
        <v>13947</v>
      </c>
      <c r="S1341" s="1" t="s">
        <v>1339</v>
      </c>
      <c r="T1341" s="1"/>
      <c r="U1341" s="1"/>
      <c r="V1341" s="1" t="s">
        <v>13959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6359</v>
      </c>
      <c r="G1342" s="1" t="s">
        <v>7951</v>
      </c>
      <c r="H1342" s="1" t="s">
        <v>9551</v>
      </c>
      <c r="I1342" s="1" t="s">
        <v>11152</v>
      </c>
      <c r="J1342" s="1"/>
      <c r="K1342" s="1" t="s">
        <v>17252</v>
      </c>
      <c r="L1342" s="1" t="s">
        <v>1340</v>
      </c>
      <c r="M1342" s="1" t="s">
        <v>12812</v>
      </c>
      <c r="N1342" s="1" t="s">
        <v>13144</v>
      </c>
      <c r="O1342" s="1" t="s">
        <v>1340</v>
      </c>
      <c r="P1342" s="1" t="s">
        <v>17579</v>
      </c>
      <c r="Q1342" s="1" t="s">
        <v>18309</v>
      </c>
      <c r="R1342" s="1" t="s">
        <v>13947</v>
      </c>
      <c r="S1342" s="1" t="s">
        <v>1340</v>
      </c>
      <c r="T1342" s="1"/>
      <c r="U1342" s="1"/>
      <c r="V1342" s="1" t="s">
        <v>13959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6360</v>
      </c>
      <c r="G1343" s="1" t="s">
        <v>7952</v>
      </c>
      <c r="H1343" s="1" t="s">
        <v>9552</v>
      </c>
      <c r="I1343" s="1" t="s">
        <v>11153</v>
      </c>
      <c r="J1343" s="1"/>
      <c r="K1343" s="1" t="s">
        <v>17252</v>
      </c>
      <c r="L1343" s="1" t="s">
        <v>1341</v>
      </c>
      <c r="M1343" s="1" t="s">
        <v>12813</v>
      </c>
      <c r="N1343" s="1" t="s">
        <v>13144</v>
      </c>
      <c r="O1343" s="1" t="s">
        <v>1341</v>
      </c>
      <c r="P1343" s="1" t="s">
        <v>17579</v>
      </c>
      <c r="Q1343" s="1" t="s">
        <v>18310</v>
      </c>
      <c r="R1343" s="1" t="s">
        <v>13947</v>
      </c>
      <c r="S1343" s="1" t="s">
        <v>1341</v>
      </c>
      <c r="T1343" s="1"/>
      <c r="U1343" s="1"/>
      <c r="V1343" s="1" t="s">
        <v>13959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6361</v>
      </c>
      <c r="G1344" s="1" t="s">
        <v>7953</v>
      </c>
      <c r="H1344" s="1" t="s">
        <v>9553</v>
      </c>
      <c r="I1344" s="1" t="s">
        <v>11154</v>
      </c>
      <c r="J1344" s="1"/>
      <c r="K1344" s="1" t="s">
        <v>17252</v>
      </c>
      <c r="L1344" s="1" t="s">
        <v>1342</v>
      </c>
      <c r="M1344" s="1" t="s">
        <v>12814</v>
      </c>
      <c r="N1344" s="1" t="s">
        <v>13144</v>
      </c>
      <c r="O1344" s="1" t="s">
        <v>1342</v>
      </c>
      <c r="P1344" s="1" t="s">
        <v>17580</v>
      </c>
      <c r="Q1344" s="1" t="s">
        <v>17580</v>
      </c>
      <c r="R1344" s="1" t="s">
        <v>13947</v>
      </c>
      <c r="S1344" s="1" t="s">
        <v>1342</v>
      </c>
      <c r="T1344" s="1"/>
      <c r="U1344" s="1" t="s">
        <v>18842</v>
      </c>
      <c r="V1344" s="1" t="s">
        <v>13959</v>
      </c>
      <c r="W1344" s="1" t="s">
        <v>1342</v>
      </c>
      <c r="X1344" s="1" t="s">
        <v>18960</v>
      </c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6362</v>
      </c>
      <c r="G1345" s="1" t="s">
        <v>7954</v>
      </c>
      <c r="H1345" s="1" t="s">
        <v>9554</v>
      </c>
      <c r="I1345" s="1" t="s">
        <v>11155</v>
      </c>
      <c r="J1345" s="1"/>
      <c r="K1345" s="1" t="s">
        <v>17252</v>
      </c>
      <c r="L1345" s="1" t="s">
        <v>1343</v>
      </c>
      <c r="M1345" s="1" t="s">
        <v>12815</v>
      </c>
      <c r="N1345" s="1" t="s">
        <v>13144</v>
      </c>
      <c r="O1345" s="1" t="s">
        <v>1343</v>
      </c>
      <c r="P1345" s="1" t="s">
        <v>17580</v>
      </c>
      <c r="Q1345" s="1" t="s">
        <v>17580</v>
      </c>
      <c r="R1345" s="1" t="s">
        <v>13947</v>
      </c>
      <c r="S1345" s="1" t="s">
        <v>1343</v>
      </c>
      <c r="T1345" s="1"/>
      <c r="U1345" s="1"/>
      <c r="V1345" s="1" t="s">
        <v>13959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4731</v>
      </c>
      <c r="G1346" s="1" t="s">
        <v>7955</v>
      </c>
      <c r="H1346" s="1" t="s">
        <v>9555</v>
      </c>
      <c r="I1346" s="1" t="s">
        <v>11156</v>
      </c>
      <c r="J1346" s="1"/>
      <c r="K1346" s="1" t="s">
        <v>17252</v>
      </c>
      <c r="L1346" s="1" t="s">
        <v>1344</v>
      </c>
      <c r="M1346" s="1" t="s">
        <v>12816</v>
      </c>
      <c r="N1346" s="1" t="s">
        <v>13144</v>
      </c>
      <c r="O1346" s="1" t="s">
        <v>1344</v>
      </c>
      <c r="P1346" s="1" t="s">
        <v>17580</v>
      </c>
      <c r="Q1346" s="1" t="s">
        <v>17580</v>
      </c>
      <c r="R1346" s="1" t="s">
        <v>13947</v>
      </c>
      <c r="S1346" s="1" t="s">
        <v>1344</v>
      </c>
      <c r="T1346" s="1"/>
      <c r="U1346" s="1"/>
      <c r="V1346" s="1" t="s">
        <v>13959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7956</v>
      </c>
      <c r="H1347" s="1" t="s">
        <v>9556</v>
      </c>
      <c r="I1347" s="1" t="s">
        <v>11157</v>
      </c>
      <c r="J1347" s="1"/>
      <c r="K1347" s="1" t="s">
        <v>17252</v>
      </c>
      <c r="L1347" s="1" t="s">
        <v>1345</v>
      </c>
      <c r="M1347" s="1" t="s">
        <v>12817</v>
      </c>
      <c r="N1347" s="1" t="s">
        <v>13144</v>
      </c>
      <c r="O1347" s="1" t="s">
        <v>1345</v>
      </c>
      <c r="P1347" s="1" t="s">
        <v>17580</v>
      </c>
      <c r="Q1347" s="1" t="s">
        <v>17580</v>
      </c>
      <c r="R1347" s="1" t="s">
        <v>13947</v>
      </c>
      <c r="S1347" s="1" t="s">
        <v>1345</v>
      </c>
      <c r="T1347" s="1"/>
      <c r="U1347" s="1"/>
      <c r="V1347" s="1" t="s">
        <v>13959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4733</v>
      </c>
      <c r="H1348" s="1" t="s">
        <v>9557</v>
      </c>
      <c r="I1348" s="1" t="s">
        <v>11158</v>
      </c>
      <c r="J1348" s="1"/>
      <c r="K1348" s="1" t="s">
        <v>17252</v>
      </c>
      <c r="L1348" s="1" t="s">
        <v>1346</v>
      </c>
      <c r="M1348" s="1" t="s">
        <v>12818</v>
      </c>
      <c r="N1348" s="1" t="s">
        <v>13144</v>
      </c>
      <c r="O1348" s="1" t="s">
        <v>1346</v>
      </c>
      <c r="P1348" s="1" t="s">
        <v>17580</v>
      </c>
      <c r="Q1348" s="1" t="s">
        <v>17580</v>
      </c>
      <c r="R1348" s="1" t="s">
        <v>13947</v>
      </c>
      <c r="S1348" s="1" t="s">
        <v>1346</v>
      </c>
      <c r="T1348" s="1"/>
      <c r="U1348" s="1"/>
      <c r="V1348" s="1" t="s">
        <v>13959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7957</v>
      </c>
      <c r="H1349" s="1" t="s">
        <v>9558</v>
      </c>
      <c r="I1349" s="1" t="s">
        <v>11159</v>
      </c>
      <c r="J1349" s="1"/>
      <c r="K1349" s="1" t="s">
        <v>17252</v>
      </c>
      <c r="L1349" s="1" t="s">
        <v>1347</v>
      </c>
      <c r="M1349" s="1" t="s">
        <v>12819</v>
      </c>
      <c r="N1349" s="1" t="s">
        <v>13144</v>
      </c>
      <c r="O1349" s="1" t="s">
        <v>1347</v>
      </c>
      <c r="P1349" s="1" t="s">
        <v>17580</v>
      </c>
      <c r="Q1349" s="1" t="s">
        <v>17580</v>
      </c>
      <c r="R1349" s="1" t="s">
        <v>13947</v>
      </c>
      <c r="S1349" s="1" t="s">
        <v>1347</v>
      </c>
      <c r="T1349" s="1"/>
      <c r="U1349" s="1"/>
      <c r="V1349" s="1" t="s">
        <v>13959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6362</v>
      </c>
      <c r="H1350" s="1" t="s">
        <v>9559</v>
      </c>
      <c r="I1350" s="1" t="s">
        <v>11160</v>
      </c>
      <c r="J1350" s="1"/>
      <c r="K1350" s="1" t="s">
        <v>17252</v>
      </c>
      <c r="L1350" s="1" t="s">
        <v>1348</v>
      </c>
      <c r="M1350" s="1" t="s">
        <v>12820</v>
      </c>
      <c r="N1350" s="1" t="s">
        <v>13144</v>
      </c>
      <c r="O1350" s="1" t="s">
        <v>1348</v>
      </c>
      <c r="P1350" s="1" t="s">
        <v>17581</v>
      </c>
      <c r="Q1350" s="1" t="s">
        <v>18311</v>
      </c>
      <c r="R1350" s="1" t="s">
        <v>13947</v>
      </c>
      <c r="S1350" s="1" t="s">
        <v>1348</v>
      </c>
      <c r="T1350" s="1" t="s">
        <v>18635</v>
      </c>
      <c r="U1350" s="1"/>
      <c r="V1350" s="1" t="s">
        <v>13959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6367</v>
      </c>
      <c r="G1351" s="1" t="s">
        <v>7958</v>
      </c>
      <c r="H1351" s="1" t="s">
        <v>7958</v>
      </c>
      <c r="I1351" s="1" t="s">
        <v>11161</v>
      </c>
      <c r="J1351" s="1"/>
      <c r="K1351" s="1" t="s">
        <v>17252</v>
      </c>
      <c r="L1351" s="1" t="s">
        <v>1349</v>
      </c>
      <c r="M1351" s="1" t="s">
        <v>12821</v>
      </c>
      <c r="N1351" s="1" t="s">
        <v>13144</v>
      </c>
      <c r="O1351" s="1" t="s">
        <v>1349</v>
      </c>
      <c r="P1351" s="1" t="s">
        <v>17581</v>
      </c>
      <c r="Q1351" s="1" t="s">
        <v>18312</v>
      </c>
      <c r="R1351" s="1" t="s">
        <v>13947</v>
      </c>
      <c r="S1351" s="1" t="s">
        <v>1349</v>
      </c>
      <c r="T1351" s="1"/>
      <c r="U1351" s="1"/>
      <c r="V1351" s="1" t="s">
        <v>13959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7959</v>
      </c>
      <c r="H1352" s="1" t="s">
        <v>9560</v>
      </c>
      <c r="I1352" s="1" t="s">
        <v>11162</v>
      </c>
      <c r="J1352" s="1"/>
      <c r="K1352" s="1" t="s">
        <v>17252</v>
      </c>
      <c r="L1352" s="1" t="s">
        <v>1350</v>
      </c>
      <c r="M1352" s="1" t="s">
        <v>12822</v>
      </c>
      <c r="N1352" s="1" t="s">
        <v>13144</v>
      </c>
      <c r="O1352" s="1" t="s">
        <v>1350</v>
      </c>
      <c r="P1352" s="1" t="s">
        <v>17581</v>
      </c>
      <c r="Q1352" s="1" t="s">
        <v>18313</v>
      </c>
      <c r="R1352" s="1" t="s">
        <v>13947</v>
      </c>
      <c r="S1352" s="1" t="s">
        <v>1350</v>
      </c>
      <c r="T1352" s="1"/>
      <c r="U1352" s="1"/>
      <c r="V1352" s="1" t="s">
        <v>13959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7960</v>
      </c>
      <c r="H1353" s="1" t="s">
        <v>9561</v>
      </c>
      <c r="I1353" s="1" t="s">
        <v>11163</v>
      </c>
      <c r="J1353" s="1"/>
      <c r="K1353" s="1" t="s">
        <v>17252</v>
      </c>
      <c r="L1353" s="1" t="s">
        <v>1351</v>
      </c>
      <c r="M1353" s="1" t="s">
        <v>12823</v>
      </c>
      <c r="N1353" s="1" t="s">
        <v>13144</v>
      </c>
      <c r="O1353" s="1" t="s">
        <v>1351</v>
      </c>
      <c r="P1353" s="1" t="s">
        <v>17582</v>
      </c>
      <c r="Q1353" s="1" t="s">
        <v>17582</v>
      </c>
      <c r="R1353" s="1" t="s">
        <v>13947</v>
      </c>
      <c r="S1353" s="1" t="s">
        <v>1351</v>
      </c>
      <c r="T1353" s="1"/>
      <c r="U1353" s="1" t="s">
        <v>18843</v>
      </c>
      <c r="V1353" s="1" t="s">
        <v>13959</v>
      </c>
      <c r="W1353" s="1" t="s">
        <v>1351</v>
      </c>
      <c r="X1353" s="1"/>
      <c r="Y1353" t="s">
        <v>19071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7961</v>
      </c>
      <c r="H1354" s="1" t="s">
        <v>9562</v>
      </c>
      <c r="I1354" s="1" t="s">
        <v>11164</v>
      </c>
      <c r="J1354" s="1"/>
      <c r="K1354" s="1" t="s">
        <v>17252</v>
      </c>
      <c r="L1354" s="1" t="s">
        <v>1352</v>
      </c>
      <c r="M1354" s="1" t="s">
        <v>12824</v>
      </c>
      <c r="N1354" s="1" t="s">
        <v>13144</v>
      </c>
      <c r="O1354" s="1" t="s">
        <v>1352</v>
      </c>
      <c r="P1354" s="1" t="s">
        <v>17583</v>
      </c>
      <c r="Q1354" s="1" t="s">
        <v>18314</v>
      </c>
      <c r="R1354" s="1" t="s">
        <v>13947</v>
      </c>
      <c r="S1354" s="1" t="s">
        <v>1352</v>
      </c>
      <c r="T1354" s="1" t="s">
        <v>18636</v>
      </c>
      <c r="U1354" s="1"/>
      <c r="V1354" s="1" t="s">
        <v>13959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4740</v>
      </c>
      <c r="H1355" s="1" t="s">
        <v>9563</v>
      </c>
      <c r="I1355" s="1" t="s">
        <v>11165</v>
      </c>
      <c r="J1355" s="1"/>
      <c r="K1355" s="1" t="s">
        <v>17252</v>
      </c>
      <c r="L1355" s="1" t="s">
        <v>1353</v>
      </c>
      <c r="M1355" s="1" t="s">
        <v>12825</v>
      </c>
      <c r="N1355" s="1" t="s">
        <v>13144</v>
      </c>
      <c r="O1355" s="1" t="s">
        <v>1353</v>
      </c>
      <c r="P1355" s="1" t="s">
        <v>17583</v>
      </c>
      <c r="Q1355" s="1" t="s">
        <v>18315</v>
      </c>
      <c r="R1355" s="1" t="s">
        <v>13947</v>
      </c>
      <c r="S1355" s="1" t="s">
        <v>1353</v>
      </c>
      <c r="T1355" s="1"/>
      <c r="U1355" s="1"/>
      <c r="V1355" s="1" t="s">
        <v>13959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7962</v>
      </c>
      <c r="H1356" s="1" t="s">
        <v>9564</v>
      </c>
      <c r="I1356" s="1" t="s">
        <v>11166</v>
      </c>
      <c r="J1356" s="1"/>
      <c r="K1356" s="1" t="s">
        <v>17252</v>
      </c>
      <c r="L1356" s="1" t="s">
        <v>1354</v>
      </c>
      <c r="M1356" s="1" t="s">
        <v>12826</v>
      </c>
      <c r="N1356" s="1" t="s">
        <v>13144</v>
      </c>
      <c r="O1356" s="1" t="s">
        <v>1354</v>
      </c>
      <c r="P1356" s="1" t="s">
        <v>17583</v>
      </c>
      <c r="Q1356" s="1" t="s">
        <v>18316</v>
      </c>
      <c r="R1356" s="1" t="s">
        <v>13947</v>
      </c>
      <c r="S1356" s="1" t="s">
        <v>1354</v>
      </c>
      <c r="T1356" s="1"/>
      <c r="U1356" s="1"/>
      <c r="V1356" s="1" t="s">
        <v>13959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7963</v>
      </c>
      <c r="H1357" s="1" t="s">
        <v>9565</v>
      </c>
      <c r="I1357" s="1" t="s">
        <v>11167</v>
      </c>
      <c r="J1357" s="1"/>
      <c r="K1357" s="1" t="s">
        <v>17252</v>
      </c>
      <c r="L1357" s="1" t="s">
        <v>1355</v>
      </c>
      <c r="M1357" s="1" t="s">
        <v>12827</v>
      </c>
      <c r="N1357" s="1" t="s">
        <v>13144</v>
      </c>
      <c r="O1357" s="1" t="s">
        <v>1355</v>
      </c>
      <c r="P1357" s="1" t="s">
        <v>17583</v>
      </c>
      <c r="Q1357" s="1" t="s">
        <v>18317</v>
      </c>
      <c r="R1357" s="1" t="s">
        <v>13947</v>
      </c>
      <c r="S1357" s="1" t="s">
        <v>1355</v>
      </c>
      <c r="T1357" s="1"/>
      <c r="U1357" s="1"/>
      <c r="V1357" s="1" t="s">
        <v>13959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4795</v>
      </c>
      <c r="G1358" s="1" t="s">
        <v>7964</v>
      </c>
      <c r="H1358" s="1" t="s">
        <v>9566</v>
      </c>
      <c r="I1358" s="1" t="s">
        <v>11168</v>
      </c>
      <c r="J1358" s="1"/>
      <c r="K1358" s="1" t="s">
        <v>17252</v>
      </c>
      <c r="L1358" s="1" t="s">
        <v>1356</v>
      </c>
      <c r="M1358" s="1" t="s">
        <v>12828</v>
      </c>
      <c r="N1358" s="1" t="s">
        <v>13144</v>
      </c>
      <c r="O1358" s="1" t="s">
        <v>1356</v>
      </c>
      <c r="P1358" s="1" t="s">
        <v>17583</v>
      </c>
      <c r="Q1358" s="1" t="s">
        <v>18318</v>
      </c>
      <c r="R1358" s="1" t="s">
        <v>13947</v>
      </c>
      <c r="S1358" s="1" t="s">
        <v>1356</v>
      </c>
      <c r="T1358" s="1"/>
      <c r="U1358" s="1"/>
      <c r="V1358" s="1" t="s">
        <v>13959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6374</v>
      </c>
      <c r="G1359" s="1" t="s">
        <v>7965</v>
      </c>
      <c r="H1359" s="1" t="s">
        <v>9567</v>
      </c>
      <c r="I1359" s="1" t="s">
        <v>11169</v>
      </c>
      <c r="J1359" s="1"/>
      <c r="K1359" s="1" t="s">
        <v>17252</v>
      </c>
      <c r="L1359" s="1" t="s">
        <v>1357</v>
      </c>
      <c r="M1359" s="1" t="s">
        <v>12829</v>
      </c>
      <c r="N1359" s="1" t="s">
        <v>13144</v>
      </c>
      <c r="O1359" s="1" t="s">
        <v>1357</v>
      </c>
      <c r="P1359" s="1" t="s">
        <v>17584</v>
      </c>
      <c r="Q1359" s="1" t="s">
        <v>17584</v>
      </c>
      <c r="R1359" s="1" t="s">
        <v>13947</v>
      </c>
      <c r="S1359" s="1" t="s">
        <v>1357</v>
      </c>
      <c r="T1359" s="1"/>
      <c r="U1359" s="1" t="s">
        <v>18844</v>
      </c>
      <c r="V1359" s="1" t="s">
        <v>13959</v>
      </c>
      <c r="W1359" s="1" t="s">
        <v>1357</v>
      </c>
      <c r="X1359" s="1" t="s">
        <v>18961</v>
      </c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6375</v>
      </c>
      <c r="G1360" s="1" t="s">
        <v>7966</v>
      </c>
      <c r="H1360" s="1" t="s">
        <v>6396</v>
      </c>
      <c r="I1360" s="1" t="s">
        <v>11170</v>
      </c>
      <c r="J1360" s="1"/>
      <c r="K1360" s="1" t="s">
        <v>17252</v>
      </c>
      <c r="L1360" s="1" t="s">
        <v>1358</v>
      </c>
      <c r="M1360" s="1" t="s">
        <v>12830</v>
      </c>
      <c r="N1360" s="1" t="s">
        <v>13144</v>
      </c>
      <c r="O1360" s="1" t="s">
        <v>1358</v>
      </c>
      <c r="P1360" s="1" t="s">
        <v>17584</v>
      </c>
      <c r="Q1360" s="1" t="s">
        <v>17584</v>
      </c>
      <c r="R1360" s="1" t="s">
        <v>13947</v>
      </c>
      <c r="S1360" s="1" t="s">
        <v>1358</v>
      </c>
      <c r="T1360" s="1"/>
      <c r="U1360" s="1"/>
      <c r="V1360" s="1" t="s">
        <v>13959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4784</v>
      </c>
      <c r="G1361" s="1" t="s">
        <v>7967</v>
      </c>
      <c r="H1361" s="1" t="s">
        <v>9568</v>
      </c>
      <c r="I1361" s="1" t="s">
        <v>11171</v>
      </c>
      <c r="J1361" s="1"/>
      <c r="K1361" s="1" t="s">
        <v>17252</v>
      </c>
      <c r="L1361" s="1" t="s">
        <v>1359</v>
      </c>
      <c r="M1361" s="1" t="s">
        <v>12831</v>
      </c>
      <c r="N1361" s="1" t="s">
        <v>13144</v>
      </c>
      <c r="O1361" s="1" t="s">
        <v>1359</v>
      </c>
      <c r="P1361" s="1" t="s">
        <v>17584</v>
      </c>
      <c r="Q1361" s="1" t="s">
        <v>17584</v>
      </c>
      <c r="R1361" s="1" t="s">
        <v>13947</v>
      </c>
      <c r="S1361" s="1" t="s">
        <v>1359</v>
      </c>
      <c r="T1361" s="1"/>
      <c r="U1361" s="1"/>
      <c r="V1361" s="1" t="s">
        <v>13959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4768</v>
      </c>
      <c r="H1362" s="1" t="s">
        <v>9569</v>
      </c>
      <c r="I1362" s="1" t="s">
        <v>11172</v>
      </c>
      <c r="J1362" s="1"/>
      <c r="K1362" s="1" t="s">
        <v>17252</v>
      </c>
      <c r="L1362" s="1" t="s">
        <v>1360</v>
      </c>
      <c r="M1362" s="1" t="s">
        <v>12832</v>
      </c>
      <c r="N1362" s="1" t="s">
        <v>13144</v>
      </c>
      <c r="O1362" s="1" t="s">
        <v>1360</v>
      </c>
      <c r="P1362" s="1" t="s">
        <v>17585</v>
      </c>
      <c r="Q1362" s="1" t="s">
        <v>18319</v>
      </c>
      <c r="R1362" s="1" t="s">
        <v>13947</v>
      </c>
      <c r="S1362" s="1" t="s">
        <v>1360</v>
      </c>
      <c r="T1362" s="1" t="s">
        <v>18637</v>
      </c>
      <c r="U1362" s="1"/>
      <c r="V1362" s="1" t="s">
        <v>13959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7968</v>
      </c>
      <c r="H1363" s="1" t="s">
        <v>9570</v>
      </c>
      <c r="I1363" s="1" t="s">
        <v>11173</v>
      </c>
      <c r="J1363" s="1"/>
      <c r="K1363" s="1" t="s">
        <v>17252</v>
      </c>
      <c r="L1363" s="1" t="s">
        <v>1361</v>
      </c>
      <c r="M1363" s="1" t="s">
        <v>12833</v>
      </c>
      <c r="N1363" s="1" t="s">
        <v>13144</v>
      </c>
      <c r="O1363" s="1" t="s">
        <v>1361</v>
      </c>
      <c r="P1363" s="1" t="s">
        <v>17586</v>
      </c>
      <c r="Q1363" s="1" t="s">
        <v>17586</v>
      </c>
      <c r="R1363" s="1" t="s">
        <v>13947</v>
      </c>
      <c r="S1363" s="1" t="s">
        <v>1361</v>
      </c>
      <c r="T1363" s="1"/>
      <c r="U1363" s="1" t="s">
        <v>18845</v>
      </c>
      <c r="V1363" s="1" t="s">
        <v>13959</v>
      </c>
      <c r="W1363" s="1" t="s">
        <v>1361</v>
      </c>
      <c r="X1363" s="1"/>
      <c r="Y1363" t="s">
        <v>19072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7969</v>
      </c>
      <c r="H1364" s="1" t="s">
        <v>9571</v>
      </c>
      <c r="I1364" s="1" t="s">
        <v>11174</v>
      </c>
      <c r="J1364" s="1"/>
      <c r="K1364" s="1" t="s">
        <v>17252</v>
      </c>
      <c r="L1364" s="1" t="s">
        <v>1362</v>
      </c>
      <c r="M1364" s="1" t="s">
        <v>12834</v>
      </c>
      <c r="N1364" s="1" t="s">
        <v>13144</v>
      </c>
      <c r="O1364" s="1" t="s">
        <v>1362</v>
      </c>
      <c r="P1364" s="1" t="s">
        <v>17586</v>
      </c>
      <c r="Q1364" s="1" t="s">
        <v>17586</v>
      </c>
      <c r="R1364" s="1" t="s">
        <v>13947</v>
      </c>
      <c r="S1364" s="1" t="s">
        <v>1362</v>
      </c>
      <c r="T1364" s="1"/>
      <c r="U1364" s="1"/>
      <c r="V1364" s="1" t="s">
        <v>13959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7970</v>
      </c>
      <c r="H1365" s="1" t="s">
        <v>9572</v>
      </c>
      <c r="I1365" s="1" t="s">
        <v>11175</v>
      </c>
      <c r="J1365" s="1"/>
      <c r="K1365" s="1" t="s">
        <v>17252</v>
      </c>
      <c r="L1365" s="1" t="s">
        <v>1363</v>
      </c>
      <c r="M1365" s="1" t="s">
        <v>12835</v>
      </c>
      <c r="N1365" s="1" t="s">
        <v>13144</v>
      </c>
      <c r="O1365" s="1" t="s">
        <v>1363</v>
      </c>
      <c r="P1365" s="1" t="s">
        <v>17586</v>
      </c>
      <c r="Q1365" s="1" t="s">
        <v>17586</v>
      </c>
      <c r="R1365" s="1" t="s">
        <v>13947</v>
      </c>
      <c r="S1365" s="1" t="s">
        <v>1363</v>
      </c>
      <c r="T1365" s="1"/>
      <c r="U1365" s="1"/>
      <c r="V1365" s="1" t="s">
        <v>13959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4746</v>
      </c>
      <c r="F1366" s="1" t="s">
        <v>4751</v>
      </c>
      <c r="G1366" s="1" t="s">
        <v>7971</v>
      </c>
      <c r="H1366" s="1" t="s">
        <v>9573</v>
      </c>
      <c r="I1366" s="1" t="s">
        <v>11176</v>
      </c>
      <c r="J1366" s="1"/>
      <c r="K1366" s="1" t="s">
        <v>17252</v>
      </c>
      <c r="L1366" s="1" t="s">
        <v>1364</v>
      </c>
      <c r="M1366" s="1" t="s">
        <v>12836</v>
      </c>
      <c r="N1366" s="1" t="s">
        <v>13144</v>
      </c>
      <c r="O1366" s="1" t="s">
        <v>1364</v>
      </c>
      <c r="P1366" s="1" t="s">
        <v>17587</v>
      </c>
      <c r="Q1366" s="1" t="s">
        <v>18320</v>
      </c>
      <c r="R1366" s="1" t="s">
        <v>13947</v>
      </c>
      <c r="S1366" s="1" t="s">
        <v>1364</v>
      </c>
      <c r="T1366" s="1" t="s">
        <v>18638</v>
      </c>
      <c r="U1366" s="1"/>
      <c r="V1366" s="1" t="s">
        <v>13959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6380</v>
      </c>
      <c r="G1367" s="1" t="s">
        <v>7972</v>
      </c>
      <c r="H1367" s="1" t="s">
        <v>9574</v>
      </c>
      <c r="I1367" s="1" t="s">
        <v>11177</v>
      </c>
      <c r="J1367" s="1"/>
      <c r="K1367" s="1" t="s">
        <v>17252</v>
      </c>
      <c r="L1367" s="1" t="s">
        <v>1365</v>
      </c>
      <c r="M1367" s="1" t="s">
        <v>12837</v>
      </c>
      <c r="N1367" s="1" t="s">
        <v>13144</v>
      </c>
      <c r="O1367" s="1" t="s">
        <v>1365</v>
      </c>
      <c r="P1367" s="1" t="s">
        <v>17587</v>
      </c>
      <c r="Q1367" s="1" t="s">
        <v>18321</v>
      </c>
      <c r="R1367" s="1" t="s">
        <v>13947</v>
      </c>
      <c r="S1367" s="1" t="s">
        <v>1365</v>
      </c>
      <c r="T1367" s="1"/>
      <c r="U1367" s="1"/>
      <c r="V1367" s="1" t="s">
        <v>13959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6381</v>
      </c>
      <c r="G1368" s="1" t="s">
        <v>4754</v>
      </c>
      <c r="H1368" s="1" t="s">
        <v>9575</v>
      </c>
      <c r="I1368" s="1" t="s">
        <v>11178</v>
      </c>
      <c r="J1368" s="1"/>
      <c r="K1368" s="1" t="s">
        <v>17252</v>
      </c>
      <c r="L1368" s="1" t="s">
        <v>1366</v>
      </c>
      <c r="M1368" s="1" t="s">
        <v>12838</v>
      </c>
      <c r="N1368" s="1" t="s">
        <v>13144</v>
      </c>
      <c r="O1368" s="1" t="s">
        <v>1366</v>
      </c>
      <c r="P1368" s="1" t="s">
        <v>17587</v>
      </c>
      <c r="Q1368" s="1" t="s">
        <v>18322</v>
      </c>
      <c r="R1368" s="1" t="s">
        <v>13947</v>
      </c>
      <c r="S1368" s="1" t="s">
        <v>1366</v>
      </c>
      <c r="T1368" s="1"/>
      <c r="U1368" s="1"/>
      <c r="V1368" s="1" t="s">
        <v>13959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6382</v>
      </c>
      <c r="G1369" s="1" t="s">
        <v>7973</v>
      </c>
      <c r="H1369" s="1" t="s">
        <v>9576</v>
      </c>
      <c r="I1369" s="1" t="s">
        <v>11179</v>
      </c>
      <c r="J1369" s="1"/>
      <c r="K1369" s="1" t="s">
        <v>17252</v>
      </c>
      <c r="L1369" s="1" t="s">
        <v>1367</v>
      </c>
      <c r="M1369" s="1" t="s">
        <v>12839</v>
      </c>
      <c r="N1369" s="1" t="s">
        <v>13144</v>
      </c>
      <c r="O1369" s="1" t="s">
        <v>1367</v>
      </c>
      <c r="P1369" s="1" t="s">
        <v>17587</v>
      </c>
      <c r="Q1369" s="1" t="s">
        <v>18323</v>
      </c>
      <c r="R1369" s="1" t="s">
        <v>13947</v>
      </c>
      <c r="S1369" s="1" t="s">
        <v>1367</v>
      </c>
      <c r="T1369" s="1"/>
      <c r="U1369" s="1"/>
      <c r="V1369" s="1" t="s">
        <v>13959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6383</v>
      </c>
      <c r="G1370" s="1" t="s">
        <v>7974</v>
      </c>
      <c r="H1370" s="1" t="s">
        <v>9577</v>
      </c>
      <c r="I1370" s="1" t="s">
        <v>11180</v>
      </c>
      <c r="J1370" s="1"/>
      <c r="K1370" s="1" t="s">
        <v>17252</v>
      </c>
      <c r="L1370" s="1" t="s">
        <v>1368</v>
      </c>
      <c r="M1370" s="1" t="s">
        <v>12840</v>
      </c>
      <c r="N1370" s="1" t="s">
        <v>13144</v>
      </c>
      <c r="O1370" s="1" t="s">
        <v>1368</v>
      </c>
      <c r="P1370" s="1" t="s">
        <v>17588</v>
      </c>
      <c r="Q1370" s="1" t="s">
        <v>17588</v>
      </c>
      <c r="R1370" s="1" t="s">
        <v>13947</v>
      </c>
      <c r="S1370" s="1" t="s">
        <v>1368</v>
      </c>
      <c r="T1370" s="1"/>
      <c r="U1370" s="1" t="s">
        <v>18846</v>
      </c>
      <c r="V1370" s="1" t="s">
        <v>13959</v>
      </c>
      <c r="W1370" s="1" t="s">
        <v>1368</v>
      </c>
      <c r="X1370" s="1" t="s">
        <v>18962</v>
      </c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6384</v>
      </c>
      <c r="G1371" s="1" t="s">
        <v>7975</v>
      </c>
      <c r="H1371" s="1" t="s">
        <v>4800</v>
      </c>
      <c r="I1371" s="1" t="s">
        <v>11181</v>
      </c>
      <c r="J1371" s="1"/>
      <c r="K1371" s="1" t="s">
        <v>17252</v>
      </c>
      <c r="L1371" s="1" t="s">
        <v>1369</v>
      </c>
      <c r="M1371" s="1" t="s">
        <v>12841</v>
      </c>
      <c r="N1371" s="1" t="s">
        <v>13144</v>
      </c>
      <c r="O1371" s="1" t="s">
        <v>1369</v>
      </c>
      <c r="P1371" s="1" t="s">
        <v>17588</v>
      </c>
      <c r="Q1371" s="1" t="s">
        <v>17588</v>
      </c>
      <c r="R1371" s="1" t="s">
        <v>13947</v>
      </c>
      <c r="S1371" s="1" t="s">
        <v>1369</v>
      </c>
      <c r="T1371" s="1"/>
      <c r="U1371" s="1"/>
      <c r="V1371" s="1" t="s">
        <v>13959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6385</v>
      </c>
      <c r="G1372" s="1" t="s">
        <v>7976</v>
      </c>
      <c r="H1372" s="1" t="s">
        <v>9578</v>
      </c>
      <c r="I1372" s="1" t="s">
        <v>11182</v>
      </c>
      <c r="J1372" s="1"/>
      <c r="K1372" s="1" t="s">
        <v>17252</v>
      </c>
      <c r="L1372" s="1" t="s">
        <v>1370</v>
      </c>
      <c r="M1372" s="1" t="s">
        <v>12842</v>
      </c>
      <c r="N1372" s="1" t="s">
        <v>13144</v>
      </c>
      <c r="O1372" s="1" t="s">
        <v>1370</v>
      </c>
      <c r="P1372" s="1" t="s">
        <v>17588</v>
      </c>
      <c r="Q1372" s="1" t="s">
        <v>17588</v>
      </c>
      <c r="R1372" s="1" t="s">
        <v>13947</v>
      </c>
      <c r="S1372" s="1" t="s">
        <v>1370</v>
      </c>
      <c r="T1372" s="1"/>
      <c r="U1372" s="1"/>
      <c r="V1372" s="1" t="s">
        <v>13959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6386</v>
      </c>
      <c r="G1373" s="1" t="s">
        <v>7977</v>
      </c>
      <c r="H1373" s="1" t="s">
        <v>9579</v>
      </c>
      <c r="I1373" s="1" t="s">
        <v>11183</v>
      </c>
      <c r="J1373" s="1"/>
      <c r="K1373" s="1" t="s">
        <v>17252</v>
      </c>
      <c r="L1373" s="1" t="s">
        <v>1371</v>
      </c>
      <c r="M1373" s="1" t="s">
        <v>12843</v>
      </c>
      <c r="N1373" s="1" t="s">
        <v>13144</v>
      </c>
      <c r="O1373" s="1" t="s">
        <v>1371</v>
      </c>
      <c r="P1373" s="1" t="s">
        <v>17588</v>
      </c>
      <c r="Q1373" s="1" t="s">
        <v>17588</v>
      </c>
      <c r="R1373" s="1" t="s">
        <v>13947</v>
      </c>
      <c r="S1373" s="1" t="s">
        <v>1371</v>
      </c>
      <c r="T1373" s="1"/>
      <c r="U1373" s="1"/>
      <c r="V1373" s="1" t="s">
        <v>13959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6387</v>
      </c>
      <c r="G1374" s="1" t="s">
        <v>7978</v>
      </c>
      <c r="H1374" s="1" t="s">
        <v>9580</v>
      </c>
      <c r="I1374" s="1" t="s">
        <v>11184</v>
      </c>
      <c r="J1374" s="1"/>
      <c r="K1374" s="1" t="s">
        <v>17252</v>
      </c>
      <c r="L1374" s="1" t="s">
        <v>1372</v>
      </c>
      <c r="M1374" s="1" t="s">
        <v>12844</v>
      </c>
      <c r="N1374" s="1" t="s">
        <v>13144</v>
      </c>
      <c r="O1374" s="1" t="s">
        <v>1372</v>
      </c>
      <c r="P1374" s="1" t="s">
        <v>17588</v>
      </c>
      <c r="Q1374" s="1" t="s">
        <v>17588</v>
      </c>
      <c r="R1374" s="1" t="s">
        <v>13947</v>
      </c>
      <c r="S1374" s="1" t="s">
        <v>1372</v>
      </c>
      <c r="T1374" s="1"/>
      <c r="U1374" s="1"/>
      <c r="V1374" s="1" t="s">
        <v>13959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6388</v>
      </c>
      <c r="G1375" s="1" t="s">
        <v>7979</v>
      </c>
      <c r="H1375" s="1" t="s">
        <v>9581</v>
      </c>
      <c r="I1375" s="1" t="s">
        <v>11185</v>
      </c>
      <c r="J1375" s="1"/>
      <c r="K1375" s="1" t="s">
        <v>17252</v>
      </c>
      <c r="L1375" s="1" t="s">
        <v>1373</v>
      </c>
      <c r="M1375" s="1" t="s">
        <v>12845</v>
      </c>
      <c r="N1375" s="1" t="s">
        <v>13144</v>
      </c>
      <c r="O1375" s="1" t="s">
        <v>1373</v>
      </c>
      <c r="P1375" s="1" t="s">
        <v>17588</v>
      </c>
      <c r="Q1375" s="1" t="s">
        <v>17588</v>
      </c>
      <c r="R1375" s="1" t="s">
        <v>13947</v>
      </c>
      <c r="S1375" s="1" t="s">
        <v>1373</v>
      </c>
      <c r="T1375" s="1"/>
      <c r="U1375" s="1"/>
      <c r="V1375" s="1" t="s">
        <v>13959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6389</v>
      </c>
      <c r="G1376" s="1" t="s">
        <v>7980</v>
      </c>
      <c r="H1376" s="1" t="s">
        <v>9582</v>
      </c>
      <c r="I1376" s="1" t="s">
        <v>11186</v>
      </c>
      <c r="J1376" s="1"/>
      <c r="K1376" s="1" t="s">
        <v>17252</v>
      </c>
      <c r="L1376" s="1" t="s">
        <v>1374</v>
      </c>
      <c r="M1376" s="1" t="s">
        <v>12846</v>
      </c>
      <c r="N1376" s="1" t="s">
        <v>13144</v>
      </c>
      <c r="O1376" s="1" t="s">
        <v>1374</v>
      </c>
      <c r="P1376" s="1" t="s">
        <v>17589</v>
      </c>
      <c r="Q1376" s="1" t="s">
        <v>18324</v>
      </c>
      <c r="R1376" s="1" t="s">
        <v>13947</v>
      </c>
      <c r="S1376" s="1" t="s">
        <v>1374</v>
      </c>
      <c r="T1376" s="1" t="s">
        <v>18639</v>
      </c>
      <c r="U1376" s="1"/>
      <c r="V1376" s="1" t="s">
        <v>13959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6390</v>
      </c>
      <c r="G1377" s="1" t="s">
        <v>7981</v>
      </c>
      <c r="H1377" s="1" t="s">
        <v>4691</v>
      </c>
      <c r="I1377" s="1" t="s">
        <v>11187</v>
      </c>
      <c r="J1377" s="1"/>
      <c r="K1377" s="1" t="s">
        <v>17252</v>
      </c>
      <c r="L1377" s="1" t="s">
        <v>1375</v>
      </c>
      <c r="M1377" s="1" t="s">
        <v>12847</v>
      </c>
      <c r="N1377" s="1" t="s">
        <v>13144</v>
      </c>
      <c r="O1377" s="1" t="s">
        <v>1375</v>
      </c>
      <c r="P1377" s="1" t="s">
        <v>17589</v>
      </c>
      <c r="Q1377" s="1" t="s">
        <v>18325</v>
      </c>
      <c r="R1377" s="1" t="s">
        <v>13947</v>
      </c>
      <c r="S1377" s="1" t="s">
        <v>1375</v>
      </c>
      <c r="T1377" s="1"/>
      <c r="U1377" s="1"/>
      <c r="V1377" s="1" t="s">
        <v>13959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4765</v>
      </c>
      <c r="G1378" s="1" t="s">
        <v>7982</v>
      </c>
      <c r="H1378" s="1" t="s">
        <v>9583</v>
      </c>
      <c r="I1378" s="1" t="s">
        <v>11188</v>
      </c>
      <c r="J1378" s="1"/>
      <c r="K1378" s="1" t="s">
        <v>17252</v>
      </c>
      <c r="L1378" s="1" t="s">
        <v>1376</v>
      </c>
      <c r="M1378" s="1" t="s">
        <v>12848</v>
      </c>
      <c r="N1378" s="1" t="s">
        <v>13144</v>
      </c>
      <c r="O1378" s="1" t="s">
        <v>1376</v>
      </c>
      <c r="P1378" s="1" t="s">
        <v>17589</v>
      </c>
      <c r="Q1378" s="1" t="s">
        <v>18326</v>
      </c>
      <c r="R1378" s="1" t="s">
        <v>13947</v>
      </c>
      <c r="S1378" s="1" t="s">
        <v>1376</v>
      </c>
      <c r="T1378" s="1"/>
      <c r="U1378" s="1"/>
      <c r="V1378" s="1" t="s">
        <v>13959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6391</v>
      </c>
      <c r="G1379" s="1" t="s">
        <v>7983</v>
      </c>
      <c r="H1379" s="1" t="s">
        <v>9584</v>
      </c>
      <c r="I1379" s="1" t="s">
        <v>11189</v>
      </c>
      <c r="J1379" s="1"/>
      <c r="K1379" s="1" t="s">
        <v>17252</v>
      </c>
      <c r="L1379" s="1" t="s">
        <v>1377</v>
      </c>
      <c r="M1379" s="1" t="s">
        <v>12849</v>
      </c>
      <c r="N1379" s="1" t="s">
        <v>13144</v>
      </c>
      <c r="O1379" s="1" t="s">
        <v>1377</v>
      </c>
      <c r="P1379" s="1" t="s">
        <v>17590</v>
      </c>
      <c r="Q1379" s="1" t="s">
        <v>17590</v>
      </c>
      <c r="R1379" s="1" t="s">
        <v>13947</v>
      </c>
      <c r="S1379" s="1" t="s">
        <v>1377</v>
      </c>
      <c r="T1379" s="1"/>
      <c r="U1379" s="1" t="s">
        <v>18847</v>
      </c>
      <c r="V1379" s="1" t="s">
        <v>13959</v>
      </c>
      <c r="W1379" s="1" t="s">
        <v>1377</v>
      </c>
      <c r="X1379" s="1"/>
      <c r="Y1379" t="s">
        <v>19073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6392</v>
      </c>
      <c r="G1380" s="1" t="s">
        <v>7984</v>
      </c>
      <c r="H1380" s="1" t="s">
        <v>9585</v>
      </c>
      <c r="I1380" s="1" t="s">
        <v>11190</v>
      </c>
      <c r="J1380" s="1"/>
      <c r="K1380" s="1" t="s">
        <v>17252</v>
      </c>
      <c r="L1380" s="1" t="s">
        <v>1378</v>
      </c>
      <c r="M1380" s="1" t="s">
        <v>12850</v>
      </c>
      <c r="N1380" s="1" t="s">
        <v>13144</v>
      </c>
      <c r="O1380" s="1" t="s">
        <v>1378</v>
      </c>
      <c r="P1380" s="1" t="s">
        <v>17591</v>
      </c>
      <c r="Q1380" s="1" t="s">
        <v>18327</v>
      </c>
      <c r="R1380" s="1" t="s">
        <v>13947</v>
      </c>
      <c r="S1380" s="1" t="s">
        <v>1378</v>
      </c>
      <c r="T1380" s="1" t="s">
        <v>18640</v>
      </c>
      <c r="U1380" s="1"/>
      <c r="V1380" s="1" t="s">
        <v>13959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6393</v>
      </c>
      <c r="G1381" s="1" t="s">
        <v>7985</v>
      </c>
      <c r="H1381" s="1" t="s">
        <v>9586</v>
      </c>
      <c r="I1381" s="1" t="s">
        <v>11191</v>
      </c>
      <c r="J1381" s="1"/>
      <c r="K1381" s="1" t="s">
        <v>17252</v>
      </c>
      <c r="L1381" s="1" t="s">
        <v>1379</v>
      </c>
      <c r="M1381" s="1" t="s">
        <v>12851</v>
      </c>
      <c r="N1381" s="1" t="s">
        <v>13144</v>
      </c>
      <c r="O1381" s="1" t="s">
        <v>1379</v>
      </c>
      <c r="P1381" s="1" t="s">
        <v>17591</v>
      </c>
      <c r="Q1381" s="1" t="s">
        <v>18328</v>
      </c>
      <c r="R1381" s="1" t="s">
        <v>13947</v>
      </c>
      <c r="S1381" s="1" t="s">
        <v>1379</v>
      </c>
      <c r="T1381" s="1"/>
      <c r="U1381" s="1"/>
      <c r="V1381" s="1" t="s">
        <v>13959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6394</v>
      </c>
      <c r="G1382" s="1" t="s">
        <v>7986</v>
      </c>
      <c r="H1382" s="1" t="s">
        <v>9587</v>
      </c>
      <c r="I1382" s="1" t="s">
        <v>11192</v>
      </c>
      <c r="J1382" s="1"/>
      <c r="K1382" s="1" t="s">
        <v>17252</v>
      </c>
      <c r="L1382" s="1" t="s">
        <v>1380</v>
      </c>
      <c r="M1382" s="1" t="s">
        <v>12852</v>
      </c>
      <c r="N1382" s="1" t="s">
        <v>13144</v>
      </c>
      <c r="O1382" s="1" t="s">
        <v>1380</v>
      </c>
      <c r="P1382" s="1" t="s">
        <v>17591</v>
      </c>
      <c r="Q1382" s="1" t="s">
        <v>18329</v>
      </c>
      <c r="R1382" s="1" t="s">
        <v>13947</v>
      </c>
      <c r="S1382" s="1" t="s">
        <v>1380</v>
      </c>
      <c r="T1382" s="1"/>
      <c r="U1382" s="1"/>
      <c r="V1382" s="1" t="s">
        <v>13959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6395</v>
      </c>
      <c r="G1383" s="1" t="s">
        <v>7987</v>
      </c>
      <c r="H1383" s="1" t="s">
        <v>9588</v>
      </c>
      <c r="I1383" s="1" t="s">
        <v>11193</v>
      </c>
      <c r="J1383" s="1"/>
      <c r="K1383" s="1" t="s">
        <v>17252</v>
      </c>
      <c r="L1383" s="1" t="s">
        <v>1381</v>
      </c>
      <c r="M1383" s="1" t="s">
        <v>12853</v>
      </c>
      <c r="N1383" s="1" t="s">
        <v>13144</v>
      </c>
      <c r="O1383" s="1" t="s">
        <v>1381</v>
      </c>
      <c r="P1383" s="1" t="s">
        <v>17592</v>
      </c>
      <c r="Q1383" s="1" t="s">
        <v>17592</v>
      </c>
      <c r="R1383" s="1" t="s">
        <v>13947</v>
      </c>
      <c r="S1383" s="1" t="s">
        <v>1381</v>
      </c>
      <c r="T1383" s="1"/>
      <c r="U1383" s="1" t="s">
        <v>18848</v>
      </c>
      <c r="V1383" s="1" t="s">
        <v>13959</v>
      </c>
      <c r="W1383" s="1" t="s">
        <v>1381</v>
      </c>
      <c r="X1383" s="1"/>
      <c r="Y1383" t="s">
        <v>19074</v>
      </c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6396</v>
      </c>
      <c r="G1384" s="1" t="s">
        <v>7988</v>
      </c>
      <c r="H1384" s="1" t="s">
        <v>9589</v>
      </c>
      <c r="I1384" s="1" t="s">
        <v>11194</v>
      </c>
      <c r="J1384" s="1"/>
      <c r="K1384" s="1" t="s">
        <v>17252</v>
      </c>
      <c r="L1384" s="1" t="s">
        <v>1382</v>
      </c>
      <c r="M1384" s="1" t="s">
        <v>12854</v>
      </c>
      <c r="N1384" s="1" t="s">
        <v>13144</v>
      </c>
      <c r="O1384" s="1" t="s">
        <v>1382</v>
      </c>
      <c r="P1384" s="1" t="s">
        <v>17592</v>
      </c>
      <c r="Q1384" s="1" t="s">
        <v>17592</v>
      </c>
      <c r="R1384" s="1" t="s">
        <v>13947</v>
      </c>
      <c r="S1384" s="1" t="s">
        <v>1382</v>
      </c>
      <c r="T1384" s="1"/>
      <c r="U1384" s="1"/>
      <c r="V1384" s="1" t="s">
        <v>13959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4769</v>
      </c>
      <c r="G1385" s="1" t="s">
        <v>7989</v>
      </c>
      <c r="H1385" s="1" t="s">
        <v>9590</v>
      </c>
      <c r="I1385" s="1" t="s">
        <v>11195</v>
      </c>
      <c r="J1385" s="1"/>
      <c r="K1385" s="1" t="s">
        <v>17252</v>
      </c>
      <c r="L1385" s="1" t="s">
        <v>1383</v>
      </c>
      <c r="M1385" s="1" t="s">
        <v>12855</v>
      </c>
      <c r="N1385" s="1" t="s">
        <v>13144</v>
      </c>
      <c r="O1385" s="1" t="s">
        <v>1383</v>
      </c>
      <c r="P1385" s="1" t="s">
        <v>17592</v>
      </c>
      <c r="Q1385" s="1" t="s">
        <v>17592</v>
      </c>
      <c r="R1385" s="1" t="s">
        <v>13947</v>
      </c>
      <c r="S1385" s="1" t="s">
        <v>1383</v>
      </c>
      <c r="T1385" s="1"/>
      <c r="U1385" s="1"/>
      <c r="V1385" s="1" t="s">
        <v>13959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6397</v>
      </c>
      <c r="G1386" s="1" t="s">
        <v>7990</v>
      </c>
      <c r="H1386" s="1" t="s">
        <v>9591</v>
      </c>
      <c r="I1386" s="1" t="s">
        <v>11196</v>
      </c>
      <c r="J1386" s="1"/>
      <c r="K1386" s="1" t="s">
        <v>17252</v>
      </c>
      <c r="L1386" s="1" t="s">
        <v>1384</v>
      </c>
      <c r="M1386" s="1" t="s">
        <v>12856</v>
      </c>
      <c r="N1386" s="1" t="s">
        <v>13144</v>
      </c>
      <c r="O1386" s="1" t="s">
        <v>1384</v>
      </c>
      <c r="P1386" s="1" t="s">
        <v>17593</v>
      </c>
      <c r="Q1386" s="1" t="s">
        <v>18330</v>
      </c>
      <c r="R1386" s="1" t="s">
        <v>13947</v>
      </c>
      <c r="S1386" s="1" t="s">
        <v>1384</v>
      </c>
      <c r="T1386" s="1" t="s">
        <v>18641</v>
      </c>
      <c r="U1386" s="1"/>
      <c r="V1386" s="1" t="s">
        <v>13959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6398</v>
      </c>
      <c r="G1387" s="1" t="s">
        <v>7991</v>
      </c>
      <c r="H1387" s="1" t="s">
        <v>9592</v>
      </c>
      <c r="I1387" s="1" t="s">
        <v>11197</v>
      </c>
      <c r="J1387" s="1"/>
      <c r="K1387" s="1" t="s">
        <v>17252</v>
      </c>
      <c r="L1387" s="1" t="s">
        <v>1385</v>
      </c>
      <c r="M1387" s="1" t="s">
        <v>12857</v>
      </c>
      <c r="N1387" s="1" t="s">
        <v>13144</v>
      </c>
      <c r="O1387" s="1" t="s">
        <v>1385</v>
      </c>
      <c r="P1387" s="1" t="s">
        <v>17593</v>
      </c>
      <c r="Q1387" s="1" t="s">
        <v>18331</v>
      </c>
      <c r="R1387" s="1" t="s">
        <v>13947</v>
      </c>
      <c r="S1387" s="1" t="s">
        <v>1385</v>
      </c>
      <c r="T1387" s="1"/>
      <c r="U1387" s="1"/>
      <c r="V1387" s="1" t="s">
        <v>13959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6399</v>
      </c>
      <c r="G1388" s="1" t="s">
        <v>7992</v>
      </c>
      <c r="H1388" s="1" t="s">
        <v>9593</v>
      </c>
      <c r="I1388" s="1" t="s">
        <v>11198</v>
      </c>
      <c r="J1388" s="1"/>
      <c r="K1388" s="1" t="s">
        <v>17252</v>
      </c>
      <c r="L1388" s="1" t="s">
        <v>1386</v>
      </c>
      <c r="M1388" s="1" t="s">
        <v>12858</v>
      </c>
      <c r="N1388" s="1" t="s">
        <v>13144</v>
      </c>
      <c r="O1388" s="1" t="s">
        <v>1386</v>
      </c>
      <c r="P1388" s="1" t="s">
        <v>17593</v>
      </c>
      <c r="Q1388" s="1" t="s">
        <v>18332</v>
      </c>
      <c r="R1388" s="1" t="s">
        <v>13947</v>
      </c>
      <c r="S1388" s="1" t="s">
        <v>1386</v>
      </c>
      <c r="T1388" s="1"/>
      <c r="U1388" s="1"/>
      <c r="V1388" s="1" t="s">
        <v>13959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6400</v>
      </c>
      <c r="G1389" s="1" t="s">
        <v>7993</v>
      </c>
      <c r="H1389" s="1" t="s">
        <v>9594</v>
      </c>
      <c r="I1389" s="1" t="s">
        <v>11199</v>
      </c>
      <c r="J1389" s="1"/>
      <c r="K1389" s="1" t="s">
        <v>17252</v>
      </c>
      <c r="L1389" s="1" t="s">
        <v>1387</v>
      </c>
      <c r="M1389" s="1" t="s">
        <v>12859</v>
      </c>
      <c r="N1389" s="1" t="s">
        <v>13144</v>
      </c>
      <c r="O1389" s="1" t="s">
        <v>1387</v>
      </c>
      <c r="P1389" s="1" t="s">
        <v>17593</v>
      </c>
      <c r="Q1389" s="1" t="s">
        <v>18333</v>
      </c>
      <c r="R1389" s="1" t="s">
        <v>13947</v>
      </c>
      <c r="S1389" s="1" t="s">
        <v>1387</v>
      </c>
      <c r="T1389" s="1"/>
      <c r="U1389" s="1"/>
      <c r="V1389" s="1" t="s">
        <v>13959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6401</v>
      </c>
      <c r="G1390" s="1" t="s">
        <v>7994</v>
      </c>
      <c r="H1390" s="1" t="s">
        <v>9595</v>
      </c>
      <c r="I1390" s="1" t="s">
        <v>11200</v>
      </c>
      <c r="J1390" s="1"/>
      <c r="K1390" s="1" t="s">
        <v>17252</v>
      </c>
      <c r="L1390" s="1" t="s">
        <v>1388</v>
      </c>
      <c r="M1390" s="1" t="s">
        <v>12860</v>
      </c>
      <c r="N1390" s="1" t="s">
        <v>13144</v>
      </c>
      <c r="O1390" s="1" t="s">
        <v>1388</v>
      </c>
      <c r="P1390" s="1" t="s">
        <v>17593</v>
      </c>
      <c r="Q1390" s="1" t="s">
        <v>18334</v>
      </c>
      <c r="R1390" s="1" t="s">
        <v>13947</v>
      </c>
      <c r="S1390" s="1" t="s">
        <v>1388</v>
      </c>
      <c r="T1390" s="1"/>
      <c r="U1390" s="1"/>
      <c r="V1390" s="1" t="s">
        <v>13959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6402</v>
      </c>
      <c r="G1391" s="1" t="s">
        <v>7995</v>
      </c>
      <c r="H1391" s="1" t="s">
        <v>9596</v>
      </c>
      <c r="I1391" s="1" t="s">
        <v>11201</v>
      </c>
      <c r="J1391" s="1"/>
      <c r="K1391" s="1" t="s">
        <v>17252</v>
      </c>
      <c r="L1391" s="1" t="s">
        <v>1389</v>
      </c>
      <c r="M1391" s="1" t="s">
        <v>12861</v>
      </c>
      <c r="N1391" s="1" t="s">
        <v>13144</v>
      </c>
      <c r="O1391" s="1" t="s">
        <v>1389</v>
      </c>
      <c r="P1391" s="1" t="s">
        <v>17594</v>
      </c>
      <c r="Q1391" s="1" t="s">
        <v>17594</v>
      </c>
      <c r="R1391" s="1" t="s">
        <v>13947</v>
      </c>
      <c r="S1391" s="1" t="s">
        <v>1389</v>
      </c>
      <c r="T1391" s="1"/>
      <c r="U1391" s="1" t="s">
        <v>18849</v>
      </c>
      <c r="V1391" s="1" t="s">
        <v>13959</v>
      </c>
      <c r="W1391" s="1" t="s">
        <v>1389</v>
      </c>
      <c r="X1391" s="1" t="s">
        <v>18963</v>
      </c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6403</v>
      </c>
      <c r="G1392" s="1" t="s">
        <v>7996</v>
      </c>
      <c r="H1392" s="1" t="s">
        <v>9597</v>
      </c>
      <c r="I1392" s="1" t="s">
        <v>11202</v>
      </c>
      <c r="J1392" s="1"/>
      <c r="K1392" s="1" t="s">
        <v>17252</v>
      </c>
      <c r="L1392" s="1" t="s">
        <v>1390</v>
      </c>
      <c r="M1392" s="1" t="s">
        <v>12862</v>
      </c>
      <c r="N1392" s="1" t="s">
        <v>13144</v>
      </c>
      <c r="O1392" s="1" t="s">
        <v>1390</v>
      </c>
      <c r="P1392" s="1" t="s">
        <v>17594</v>
      </c>
      <c r="Q1392" s="1" t="s">
        <v>17594</v>
      </c>
      <c r="R1392" s="1" t="s">
        <v>13947</v>
      </c>
      <c r="S1392" s="1" t="s">
        <v>1390</v>
      </c>
      <c r="T1392" s="1"/>
      <c r="U1392" s="1"/>
      <c r="V1392" s="1" t="s">
        <v>13959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6404</v>
      </c>
      <c r="G1393" s="1" t="s">
        <v>7997</v>
      </c>
      <c r="H1393" s="1" t="s">
        <v>9598</v>
      </c>
      <c r="I1393" s="1" t="s">
        <v>11203</v>
      </c>
      <c r="J1393" s="1"/>
      <c r="K1393" s="1" t="s">
        <v>17252</v>
      </c>
      <c r="L1393" s="1" t="s">
        <v>1391</v>
      </c>
      <c r="M1393" s="1" t="s">
        <v>12863</v>
      </c>
      <c r="N1393" s="1" t="s">
        <v>13144</v>
      </c>
      <c r="O1393" s="1" t="s">
        <v>1391</v>
      </c>
      <c r="P1393" s="1" t="s">
        <v>17594</v>
      </c>
      <c r="Q1393" s="1" t="s">
        <v>17594</v>
      </c>
      <c r="R1393" s="1" t="s">
        <v>13947</v>
      </c>
      <c r="S1393" s="1" t="s">
        <v>1391</v>
      </c>
      <c r="T1393" s="1"/>
      <c r="U1393" s="1"/>
      <c r="V1393" s="1" t="s">
        <v>13959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6405</v>
      </c>
      <c r="G1394" s="1" t="s">
        <v>7998</v>
      </c>
      <c r="H1394" s="1" t="s">
        <v>9599</v>
      </c>
      <c r="I1394" s="1" t="s">
        <v>11204</v>
      </c>
      <c r="J1394" s="1"/>
      <c r="K1394" s="1" t="s">
        <v>17252</v>
      </c>
      <c r="L1394" s="1" t="s">
        <v>1392</v>
      </c>
      <c r="M1394" s="1" t="s">
        <v>12864</v>
      </c>
      <c r="N1394" s="1" t="s">
        <v>13144</v>
      </c>
      <c r="O1394" s="1" t="s">
        <v>1392</v>
      </c>
      <c r="P1394" s="1" t="s">
        <v>17594</v>
      </c>
      <c r="Q1394" s="1" t="s">
        <v>17594</v>
      </c>
      <c r="R1394" s="1" t="s">
        <v>13947</v>
      </c>
      <c r="S1394" s="1" t="s">
        <v>1392</v>
      </c>
      <c r="T1394" s="1"/>
      <c r="U1394" s="1"/>
      <c r="V1394" s="1" t="s">
        <v>13959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6406</v>
      </c>
      <c r="G1395" s="1" t="s">
        <v>7999</v>
      </c>
      <c r="H1395" s="1" t="s">
        <v>9600</v>
      </c>
      <c r="I1395" s="1" t="s">
        <v>11205</v>
      </c>
      <c r="J1395" s="1"/>
      <c r="K1395" s="1" t="s">
        <v>17252</v>
      </c>
      <c r="L1395" s="1" t="s">
        <v>1393</v>
      </c>
      <c r="M1395" s="1" t="s">
        <v>12865</v>
      </c>
      <c r="N1395" s="1" t="s">
        <v>13144</v>
      </c>
      <c r="O1395" s="1" t="s">
        <v>1393</v>
      </c>
      <c r="P1395" s="1" t="s">
        <v>17594</v>
      </c>
      <c r="Q1395" s="1" t="s">
        <v>17594</v>
      </c>
      <c r="R1395" s="1" t="s">
        <v>13947</v>
      </c>
      <c r="S1395" s="1" t="s">
        <v>1393</v>
      </c>
      <c r="T1395" s="1"/>
      <c r="U1395" s="1"/>
      <c r="V1395" s="1" t="s">
        <v>13959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6407</v>
      </c>
      <c r="G1396" s="1" t="s">
        <v>8000</v>
      </c>
      <c r="H1396" s="1" t="s">
        <v>9601</v>
      </c>
      <c r="I1396" s="1" t="s">
        <v>11206</v>
      </c>
      <c r="J1396" s="1"/>
      <c r="K1396" s="1" t="s">
        <v>17252</v>
      </c>
      <c r="L1396" s="1" t="s">
        <v>1394</v>
      </c>
      <c r="M1396" s="1" t="s">
        <v>12866</v>
      </c>
      <c r="N1396" s="1" t="s">
        <v>13144</v>
      </c>
      <c r="O1396" s="1" t="s">
        <v>1394</v>
      </c>
      <c r="P1396" s="1" t="s">
        <v>17595</v>
      </c>
      <c r="Q1396" s="1" t="s">
        <v>18335</v>
      </c>
      <c r="R1396" s="1" t="s">
        <v>13947</v>
      </c>
      <c r="S1396" s="1" t="s">
        <v>1394</v>
      </c>
      <c r="T1396" s="1" t="s">
        <v>18642</v>
      </c>
      <c r="U1396" s="1"/>
      <c r="V1396" s="1" t="s">
        <v>13959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6408</v>
      </c>
      <c r="G1397" s="1" t="s">
        <v>8001</v>
      </c>
      <c r="H1397" s="1" t="s">
        <v>9602</v>
      </c>
      <c r="I1397" s="1" t="s">
        <v>11207</v>
      </c>
      <c r="J1397" s="1"/>
      <c r="K1397" s="1" t="s">
        <v>17252</v>
      </c>
      <c r="L1397" s="1" t="s">
        <v>1395</v>
      </c>
      <c r="M1397" s="1" t="s">
        <v>12867</v>
      </c>
      <c r="N1397" s="1" t="s">
        <v>13144</v>
      </c>
      <c r="O1397" s="1" t="s">
        <v>1395</v>
      </c>
      <c r="P1397" s="1" t="s">
        <v>17595</v>
      </c>
      <c r="Q1397" s="1" t="s">
        <v>18336</v>
      </c>
      <c r="R1397" s="1" t="s">
        <v>13947</v>
      </c>
      <c r="S1397" s="1" t="s">
        <v>1395</v>
      </c>
      <c r="T1397" s="1"/>
      <c r="U1397" s="1"/>
      <c r="V1397" s="1" t="s">
        <v>13959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6409</v>
      </c>
      <c r="G1398" s="1" t="s">
        <v>8002</v>
      </c>
      <c r="H1398" s="1" t="s">
        <v>9603</v>
      </c>
      <c r="I1398" s="1" t="s">
        <v>11208</v>
      </c>
      <c r="J1398" s="1"/>
      <c r="K1398" s="1" t="s">
        <v>17252</v>
      </c>
      <c r="L1398" s="1" t="s">
        <v>1396</v>
      </c>
      <c r="M1398" s="1" t="s">
        <v>12868</v>
      </c>
      <c r="N1398" s="1" t="s">
        <v>13144</v>
      </c>
      <c r="O1398" s="1" t="s">
        <v>1396</v>
      </c>
      <c r="P1398" s="1" t="s">
        <v>17595</v>
      </c>
      <c r="Q1398" s="1" t="s">
        <v>18337</v>
      </c>
      <c r="R1398" s="1" t="s">
        <v>13947</v>
      </c>
      <c r="S1398" s="1" t="s">
        <v>1396</v>
      </c>
      <c r="T1398" s="1"/>
      <c r="U1398" s="1"/>
      <c r="V1398" s="1" t="s">
        <v>13959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6410</v>
      </c>
      <c r="G1399" s="1" t="s">
        <v>6390</v>
      </c>
      <c r="H1399" s="1" t="s">
        <v>9604</v>
      </c>
      <c r="I1399" s="1" t="s">
        <v>11209</v>
      </c>
      <c r="J1399" s="1"/>
      <c r="K1399" s="1" t="s">
        <v>17252</v>
      </c>
      <c r="L1399" s="1" t="s">
        <v>1397</v>
      </c>
      <c r="M1399" s="1" t="s">
        <v>12869</v>
      </c>
      <c r="N1399" s="1" t="s">
        <v>13144</v>
      </c>
      <c r="O1399" s="1" t="s">
        <v>1397</v>
      </c>
      <c r="P1399" s="1" t="s">
        <v>17596</v>
      </c>
      <c r="Q1399" s="1" t="s">
        <v>17596</v>
      </c>
      <c r="R1399" s="1" t="s">
        <v>13947</v>
      </c>
      <c r="S1399" s="1" t="s">
        <v>1397</v>
      </c>
      <c r="T1399" s="1"/>
      <c r="U1399" s="1" t="s">
        <v>18850</v>
      </c>
      <c r="V1399" s="1" t="s">
        <v>13959</v>
      </c>
      <c r="W1399" s="1" t="s">
        <v>1397</v>
      </c>
      <c r="X1399" s="1"/>
      <c r="Y1399" t="s">
        <v>19075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6411</v>
      </c>
      <c r="G1400" s="1" t="s">
        <v>8003</v>
      </c>
      <c r="H1400" s="1" t="s">
        <v>9605</v>
      </c>
      <c r="I1400" s="1" t="s">
        <v>11210</v>
      </c>
      <c r="J1400" s="1"/>
      <c r="K1400" s="1" t="s">
        <v>17252</v>
      </c>
      <c r="L1400" s="1" t="s">
        <v>1398</v>
      </c>
      <c r="M1400" s="1" t="s">
        <v>12870</v>
      </c>
      <c r="N1400" s="1" t="s">
        <v>13144</v>
      </c>
      <c r="O1400" s="1" t="s">
        <v>1398</v>
      </c>
      <c r="P1400" s="1" t="s">
        <v>17596</v>
      </c>
      <c r="Q1400" s="1" t="s">
        <v>17596</v>
      </c>
      <c r="R1400" s="1" t="s">
        <v>13947</v>
      </c>
      <c r="S1400" s="1" t="s">
        <v>1398</v>
      </c>
      <c r="T1400" s="1"/>
      <c r="U1400" s="1"/>
      <c r="V1400" s="1" t="s">
        <v>13959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6412</v>
      </c>
      <c r="G1401" s="1" t="s">
        <v>8004</v>
      </c>
      <c r="H1401" s="1" t="s">
        <v>9606</v>
      </c>
      <c r="I1401" s="1" t="s">
        <v>11211</v>
      </c>
      <c r="J1401" s="1"/>
      <c r="K1401" s="1" t="s">
        <v>17252</v>
      </c>
      <c r="L1401" s="1" t="s">
        <v>1399</v>
      </c>
      <c r="M1401" s="1" t="s">
        <v>12871</v>
      </c>
      <c r="N1401" s="1" t="s">
        <v>13144</v>
      </c>
      <c r="O1401" s="1" t="s">
        <v>1399</v>
      </c>
      <c r="P1401" s="1" t="s">
        <v>17597</v>
      </c>
      <c r="Q1401" s="1" t="s">
        <v>18338</v>
      </c>
      <c r="R1401" s="1" t="s">
        <v>13947</v>
      </c>
      <c r="S1401" s="1" t="s">
        <v>1399</v>
      </c>
      <c r="T1401" s="1" t="s">
        <v>18643</v>
      </c>
      <c r="U1401" s="1"/>
      <c r="V1401" s="1" t="s">
        <v>13959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6413</v>
      </c>
      <c r="G1402" s="1" t="s">
        <v>8005</v>
      </c>
      <c r="H1402" s="1" t="s">
        <v>9607</v>
      </c>
      <c r="I1402" s="1" t="s">
        <v>11212</v>
      </c>
      <c r="J1402" s="1"/>
      <c r="K1402" s="1" t="s">
        <v>17252</v>
      </c>
      <c r="L1402" s="1" t="s">
        <v>1400</v>
      </c>
      <c r="M1402" s="1" t="s">
        <v>12872</v>
      </c>
      <c r="N1402" s="1" t="s">
        <v>13144</v>
      </c>
      <c r="O1402" s="1" t="s">
        <v>1400</v>
      </c>
      <c r="P1402" s="1" t="s">
        <v>17598</v>
      </c>
      <c r="Q1402" s="1" t="s">
        <v>17598</v>
      </c>
      <c r="R1402" s="1" t="s">
        <v>13947</v>
      </c>
      <c r="S1402" s="1" t="s">
        <v>1400</v>
      </c>
      <c r="T1402" s="1"/>
      <c r="U1402" s="1" t="s">
        <v>18851</v>
      </c>
      <c r="V1402" s="1" t="s">
        <v>13959</v>
      </c>
      <c r="W1402" s="1" t="s">
        <v>1400</v>
      </c>
      <c r="X1402" s="1"/>
      <c r="Y1402" t="s">
        <v>19076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6414</v>
      </c>
      <c r="G1403" s="1" t="s">
        <v>8006</v>
      </c>
      <c r="H1403" s="1" t="s">
        <v>9608</v>
      </c>
      <c r="I1403" s="1" t="s">
        <v>11213</v>
      </c>
      <c r="J1403" s="1"/>
      <c r="K1403" s="1" t="s">
        <v>17252</v>
      </c>
      <c r="L1403" s="1" t="s">
        <v>1401</v>
      </c>
      <c r="M1403" s="1" t="s">
        <v>12873</v>
      </c>
      <c r="N1403" s="1" t="s">
        <v>13144</v>
      </c>
      <c r="O1403" s="1" t="s">
        <v>1401</v>
      </c>
      <c r="P1403" s="1" t="s">
        <v>17598</v>
      </c>
      <c r="Q1403" s="1" t="s">
        <v>17598</v>
      </c>
      <c r="R1403" s="1" t="s">
        <v>13947</v>
      </c>
      <c r="S1403" s="1" t="s">
        <v>1401</v>
      </c>
      <c r="T1403" s="1"/>
      <c r="U1403" s="1"/>
      <c r="V1403" s="1" t="s">
        <v>13959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6415</v>
      </c>
      <c r="G1404" s="1" t="s">
        <v>4794</v>
      </c>
      <c r="H1404" s="1" t="s">
        <v>9609</v>
      </c>
      <c r="I1404" s="1" t="s">
        <v>11214</v>
      </c>
      <c r="J1404" s="1"/>
      <c r="K1404" s="1" t="s">
        <v>17252</v>
      </c>
      <c r="L1404" s="1" t="s">
        <v>1402</v>
      </c>
      <c r="M1404" s="1" t="s">
        <v>12874</v>
      </c>
      <c r="N1404" s="1" t="s">
        <v>13144</v>
      </c>
      <c r="O1404" s="1" t="s">
        <v>1402</v>
      </c>
      <c r="P1404" s="1" t="s">
        <v>17598</v>
      </c>
      <c r="Q1404" s="1" t="s">
        <v>17598</v>
      </c>
      <c r="R1404" s="1" t="s">
        <v>13947</v>
      </c>
      <c r="S1404" s="1" t="s">
        <v>1402</v>
      </c>
      <c r="T1404" s="1"/>
      <c r="U1404" s="1"/>
      <c r="V1404" s="1" t="s">
        <v>13959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6416</v>
      </c>
      <c r="G1405" s="1" t="s">
        <v>8007</v>
      </c>
      <c r="H1405" s="1" t="s">
        <v>9610</v>
      </c>
      <c r="I1405" s="1" t="s">
        <v>11215</v>
      </c>
      <c r="J1405" s="1"/>
      <c r="K1405" s="1" t="s">
        <v>17252</v>
      </c>
      <c r="L1405" s="1" t="s">
        <v>1403</v>
      </c>
      <c r="M1405" s="1" t="s">
        <v>12875</v>
      </c>
      <c r="N1405" s="1" t="s">
        <v>13144</v>
      </c>
      <c r="O1405" s="1" t="s">
        <v>1403</v>
      </c>
      <c r="P1405" s="1" t="s">
        <v>17598</v>
      </c>
      <c r="Q1405" s="1" t="s">
        <v>17598</v>
      </c>
      <c r="R1405" s="1" t="s">
        <v>13947</v>
      </c>
      <c r="S1405" s="1" t="s">
        <v>1403</v>
      </c>
      <c r="T1405" s="1"/>
      <c r="U1405" s="1"/>
      <c r="V1405" s="1" t="s">
        <v>13959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6417</v>
      </c>
      <c r="G1406" s="1" t="s">
        <v>7997</v>
      </c>
      <c r="H1406" s="1" t="s">
        <v>9611</v>
      </c>
      <c r="I1406" s="1" t="s">
        <v>11216</v>
      </c>
      <c r="J1406" s="1"/>
      <c r="K1406" s="1" t="s">
        <v>17252</v>
      </c>
      <c r="L1406" s="1" t="s">
        <v>1404</v>
      </c>
      <c r="M1406" s="1" t="s">
        <v>12876</v>
      </c>
      <c r="N1406" s="1" t="s">
        <v>13144</v>
      </c>
      <c r="O1406" s="1" t="s">
        <v>1404</v>
      </c>
      <c r="P1406" s="1" t="s">
        <v>17599</v>
      </c>
      <c r="Q1406" s="1" t="s">
        <v>18339</v>
      </c>
      <c r="R1406" s="1" t="s">
        <v>13947</v>
      </c>
      <c r="S1406" s="1" t="s">
        <v>1404</v>
      </c>
      <c r="T1406" s="1" t="s">
        <v>18644</v>
      </c>
      <c r="U1406" s="1"/>
      <c r="V1406" s="1" t="s">
        <v>13959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4778</v>
      </c>
      <c r="F1407" s="1" t="s">
        <v>6418</v>
      </c>
      <c r="G1407" s="1" t="s">
        <v>8008</v>
      </c>
      <c r="H1407" s="1" t="s">
        <v>9612</v>
      </c>
      <c r="I1407" s="1" t="s">
        <v>11217</v>
      </c>
      <c r="J1407" s="1"/>
      <c r="K1407" s="1" t="s">
        <v>17252</v>
      </c>
      <c r="L1407" s="1" t="s">
        <v>1405</v>
      </c>
      <c r="M1407" s="1" t="s">
        <v>12877</v>
      </c>
      <c r="N1407" s="1" t="s">
        <v>13144</v>
      </c>
      <c r="O1407" s="1" t="s">
        <v>1405</v>
      </c>
      <c r="P1407" s="1" t="s">
        <v>17599</v>
      </c>
      <c r="Q1407" s="1" t="s">
        <v>18340</v>
      </c>
      <c r="R1407" s="1" t="s">
        <v>13947</v>
      </c>
      <c r="S1407" s="1" t="s">
        <v>1405</v>
      </c>
      <c r="T1407" s="1"/>
      <c r="U1407" s="1"/>
      <c r="V1407" s="1" t="s">
        <v>13959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6419</v>
      </c>
      <c r="G1408" s="1" t="s">
        <v>8009</v>
      </c>
      <c r="H1408" s="1" t="s">
        <v>9613</v>
      </c>
      <c r="I1408" s="1" t="s">
        <v>11218</v>
      </c>
      <c r="J1408" s="1"/>
      <c r="K1408" s="1" t="s">
        <v>17252</v>
      </c>
      <c r="L1408" s="1" t="s">
        <v>1406</v>
      </c>
      <c r="M1408" s="1" t="s">
        <v>12878</v>
      </c>
      <c r="N1408" s="1" t="s">
        <v>13144</v>
      </c>
      <c r="O1408" s="1" t="s">
        <v>1406</v>
      </c>
      <c r="P1408" s="1" t="s">
        <v>17599</v>
      </c>
      <c r="Q1408" s="1" t="s">
        <v>18341</v>
      </c>
      <c r="R1408" s="1" t="s">
        <v>13947</v>
      </c>
      <c r="S1408" s="1" t="s">
        <v>1406</v>
      </c>
      <c r="T1408" s="1"/>
      <c r="U1408" s="1"/>
      <c r="V1408" s="1" t="s">
        <v>13959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6420</v>
      </c>
      <c r="G1409" s="1" t="s">
        <v>8010</v>
      </c>
      <c r="H1409" s="1" t="s">
        <v>9614</v>
      </c>
      <c r="I1409" s="1" t="s">
        <v>11219</v>
      </c>
      <c r="J1409" s="1"/>
      <c r="K1409" s="1" t="s">
        <v>17252</v>
      </c>
      <c r="L1409" s="1" t="s">
        <v>1407</v>
      </c>
      <c r="M1409" s="1" t="s">
        <v>12879</v>
      </c>
      <c r="N1409" s="1" t="s">
        <v>13144</v>
      </c>
      <c r="O1409" s="1" t="s">
        <v>1407</v>
      </c>
      <c r="P1409" s="1" t="s">
        <v>17600</v>
      </c>
      <c r="Q1409" s="1" t="s">
        <v>17600</v>
      </c>
      <c r="R1409" s="1" t="s">
        <v>13947</v>
      </c>
      <c r="S1409" s="1" t="s">
        <v>1407</v>
      </c>
      <c r="T1409" s="1"/>
      <c r="U1409" s="1" t="s">
        <v>18852</v>
      </c>
      <c r="V1409" s="1" t="s">
        <v>13959</v>
      </c>
      <c r="W1409" s="1" t="s">
        <v>1407</v>
      </c>
      <c r="X1409" s="1"/>
      <c r="Y1409" t="s">
        <v>19077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6421</v>
      </c>
      <c r="G1410" s="1" t="s">
        <v>8011</v>
      </c>
      <c r="H1410" s="1" t="s">
        <v>9615</v>
      </c>
      <c r="I1410" s="1" t="s">
        <v>11220</v>
      </c>
      <c r="J1410" s="1"/>
      <c r="K1410" s="1" t="s">
        <v>17252</v>
      </c>
      <c r="L1410" s="1" t="s">
        <v>1408</v>
      </c>
      <c r="M1410" s="1" t="s">
        <v>12880</v>
      </c>
      <c r="N1410" s="1" t="s">
        <v>13144</v>
      </c>
      <c r="O1410" s="1" t="s">
        <v>1408</v>
      </c>
      <c r="P1410" s="1" t="s">
        <v>17600</v>
      </c>
      <c r="Q1410" s="1" t="s">
        <v>17600</v>
      </c>
      <c r="R1410" s="1" t="s">
        <v>13947</v>
      </c>
      <c r="S1410" s="1" t="s">
        <v>1408</v>
      </c>
      <c r="T1410" s="1"/>
      <c r="U1410" s="1"/>
      <c r="V1410" s="1" t="s">
        <v>13959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4747</v>
      </c>
      <c r="F1411" s="1" t="s">
        <v>6422</v>
      </c>
      <c r="G1411" s="1" t="s">
        <v>7997</v>
      </c>
      <c r="H1411" s="1" t="s">
        <v>9616</v>
      </c>
      <c r="I1411" s="1" t="s">
        <v>11221</v>
      </c>
      <c r="J1411" s="1"/>
      <c r="K1411" s="1" t="s">
        <v>17252</v>
      </c>
      <c r="L1411" s="1" t="s">
        <v>1409</v>
      </c>
      <c r="M1411" s="1" t="s">
        <v>12881</v>
      </c>
      <c r="N1411" s="1" t="s">
        <v>13144</v>
      </c>
      <c r="O1411" s="1" t="s">
        <v>1409</v>
      </c>
      <c r="P1411" s="1" t="s">
        <v>17601</v>
      </c>
      <c r="Q1411" s="1" t="s">
        <v>18342</v>
      </c>
      <c r="R1411" s="1" t="s">
        <v>13947</v>
      </c>
      <c r="S1411" s="1" t="s">
        <v>1409</v>
      </c>
      <c r="T1411" s="1" t="s">
        <v>18644</v>
      </c>
      <c r="U1411" s="1"/>
      <c r="V1411" s="1" t="s">
        <v>13959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4794</v>
      </c>
      <c r="F1412" s="1" t="s">
        <v>6423</v>
      </c>
      <c r="G1412" s="1" t="s">
        <v>8012</v>
      </c>
      <c r="H1412" s="1" t="s">
        <v>9617</v>
      </c>
      <c r="I1412" s="1" t="s">
        <v>11222</v>
      </c>
      <c r="J1412" s="1"/>
      <c r="K1412" s="1" t="s">
        <v>17252</v>
      </c>
      <c r="L1412" s="1" t="s">
        <v>1410</v>
      </c>
      <c r="M1412" s="1" t="s">
        <v>12882</v>
      </c>
      <c r="N1412" s="1" t="s">
        <v>13144</v>
      </c>
      <c r="O1412" s="1" t="s">
        <v>1410</v>
      </c>
      <c r="P1412" s="1" t="s">
        <v>17601</v>
      </c>
      <c r="Q1412" s="1" t="s">
        <v>18343</v>
      </c>
      <c r="R1412" s="1" t="s">
        <v>13947</v>
      </c>
      <c r="S1412" s="1" t="s">
        <v>1410</v>
      </c>
      <c r="T1412" s="1"/>
      <c r="U1412" s="1"/>
      <c r="V1412" s="1" t="s">
        <v>13959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6424</v>
      </c>
      <c r="G1413" s="1" t="s">
        <v>8013</v>
      </c>
      <c r="H1413" s="1" t="s">
        <v>6387</v>
      </c>
      <c r="I1413" s="1" t="s">
        <v>11223</v>
      </c>
      <c r="J1413" s="1"/>
      <c r="K1413" s="1" t="s">
        <v>17252</v>
      </c>
      <c r="L1413" s="1" t="s">
        <v>1411</v>
      </c>
      <c r="M1413" s="1" t="s">
        <v>12883</v>
      </c>
      <c r="N1413" s="1" t="s">
        <v>13144</v>
      </c>
      <c r="O1413" s="1" t="s">
        <v>1411</v>
      </c>
      <c r="P1413" s="1" t="s">
        <v>17601</v>
      </c>
      <c r="Q1413" s="1" t="s">
        <v>18344</v>
      </c>
      <c r="R1413" s="1" t="s">
        <v>13947</v>
      </c>
      <c r="S1413" s="1" t="s">
        <v>1411</v>
      </c>
      <c r="T1413" s="1"/>
      <c r="U1413" s="1"/>
      <c r="V1413" s="1" t="s">
        <v>13959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4796</v>
      </c>
      <c r="F1414" s="1" t="s">
        <v>6425</v>
      </c>
      <c r="G1414" s="1" t="s">
        <v>8014</v>
      </c>
      <c r="H1414" s="1" t="s">
        <v>9618</v>
      </c>
      <c r="I1414" s="1" t="s">
        <v>11224</v>
      </c>
      <c r="J1414" s="1"/>
      <c r="K1414" s="1" t="s">
        <v>17252</v>
      </c>
      <c r="L1414" s="1" t="s">
        <v>1412</v>
      </c>
      <c r="M1414" s="1" t="s">
        <v>12884</v>
      </c>
      <c r="N1414" s="1" t="s">
        <v>13144</v>
      </c>
      <c r="O1414" s="1" t="s">
        <v>1412</v>
      </c>
      <c r="P1414" s="1" t="s">
        <v>17601</v>
      </c>
      <c r="Q1414" s="1" t="s">
        <v>18345</v>
      </c>
      <c r="R1414" s="1" t="s">
        <v>13947</v>
      </c>
      <c r="S1414" s="1" t="s">
        <v>1412</v>
      </c>
      <c r="T1414" s="1"/>
      <c r="U1414" s="1"/>
      <c r="V1414" s="1" t="s">
        <v>13959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6426</v>
      </c>
      <c r="G1415" s="1" t="s">
        <v>8015</v>
      </c>
      <c r="H1415" s="1" t="s">
        <v>4798</v>
      </c>
      <c r="I1415" s="1" t="s">
        <v>11225</v>
      </c>
      <c r="J1415" s="1"/>
      <c r="K1415" s="1" t="s">
        <v>17252</v>
      </c>
      <c r="L1415" s="1" t="s">
        <v>1413</v>
      </c>
      <c r="M1415" s="1" t="s">
        <v>12885</v>
      </c>
      <c r="N1415" s="1" t="s">
        <v>13144</v>
      </c>
      <c r="O1415" s="1" t="s">
        <v>1413</v>
      </c>
      <c r="P1415" s="1" t="s">
        <v>17601</v>
      </c>
      <c r="Q1415" s="1" t="s">
        <v>18346</v>
      </c>
      <c r="R1415" s="1" t="s">
        <v>13947</v>
      </c>
      <c r="S1415" s="1" t="s">
        <v>1413</v>
      </c>
      <c r="T1415" s="1"/>
      <c r="U1415" s="1"/>
      <c r="V1415" s="1" t="s">
        <v>13959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6427</v>
      </c>
      <c r="G1416" s="1" t="s">
        <v>8016</v>
      </c>
      <c r="H1416" s="1" t="s">
        <v>4803</v>
      </c>
      <c r="I1416" s="1" t="s">
        <v>11226</v>
      </c>
      <c r="J1416" s="1"/>
      <c r="K1416" s="1" t="s">
        <v>17252</v>
      </c>
      <c r="L1416" s="1" t="s">
        <v>1414</v>
      </c>
      <c r="M1416" s="1" t="s">
        <v>12886</v>
      </c>
      <c r="N1416" s="1" t="s">
        <v>13144</v>
      </c>
      <c r="O1416" s="1" t="s">
        <v>1414</v>
      </c>
      <c r="P1416" s="1" t="s">
        <v>17601</v>
      </c>
      <c r="Q1416" s="1" t="s">
        <v>18347</v>
      </c>
      <c r="R1416" s="1" t="s">
        <v>13947</v>
      </c>
      <c r="S1416" s="1" t="s">
        <v>1414</v>
      </c>
      <c r="T1416" s="1"/>
      <c r="U1416" s="1"/>
      <c r="V1416" s="1" t="s">
        <v>13959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6428</v>
      </c>
      <c r="G1417" s="1" t="s">
        <v>8017</v>
      </c>
      <c r="H1417" s="1" t="s">
        <v>9619</v>
      </c>
      <c r="I1417" s="1" t="s">
        <v>11227</v>
      </c>
      <c r="J1417" s="1"/>
      <c r="K1417" s="1" t="s">
        <v>17252</v>
      </c>
      <c r="L1417" s="1" t="s">
        <v>1415</v>
      </c>
      <c r="M1417" s="1" t="s">
        <v>12887</v>
      </c>
      <c r="N1417" s="1" t="s">
        <v>13144</v>
      </c>
      <c r="O1417" s="1" t="s">
        <v>1415</v>
      </c>
      <c r="P1417" s="1" t="s">
        <v>17602</v>
      </c>
      <c r="Q1417" s="1" t="s">
        <v>17602</v>
      </c>
      <c r="R1417" s="1" t="s">
        <v>13947</v>
      </c>
      <c r="S1417" s="1" t="s">
        <v>1415</v>
      </c>
      <c r="T1417" s="1"/>
      <c r="U1417" s="1" t="s">
        <v>18853</v>
      </c>
      <c r="V1417" s="1" t="s">
        <v>13959</v>
      </c>
      <c r="W1417" s="1" t="s">
        <v>1415</v>
      </c>
      <c r="X1417" s="1" t="s">
        <v>18964</v>
      </c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4800</v>
      </c>
      <c r="F1418" s="1" t="s">
        <v>6429</v>
      </c>
      <c r="G1418" s="1" t="s">
        <v>8018</v>
      </c>
      <c r="H1418" s="1" t="s">
        <v>9620</v>
      </c>
      <c r="I1418" s="1" t="s">
        <v>11228</v>
      </c>
      <c r="J1418" s="1"/>
      <c r="K1418" s="1" t="s">
        <v>17252</v>
      </c>
      <c r="L1418" s="1" t="s">
        <v>1416</v>
      </c>
      <c r="M1418" s="1" t="s">
        <v>12888</v>
      </c>
      <c r="N1418" s="1" t="s">
        <v>13144</v>
      </c>
      <c r="O1418" s="1" t="s">
        <v>1416</v>
      </c>
      <c r="P1418" s="1" t="s">
        <v>17602</v>
      </c>
      <c r="Q1418" s="1" t="s">
        <v>17602</v>
      </c>
      <c r="R1418" s="1" t="s">
        <v>13947</v>
      </c>
      <c r="S1418" s="1" t="s">
        <v>1416</v>
      </c>
      <c r="T1418" s="1"/>
      <c r="U1418" s="1"/>
      <c r="V1418" s="1" t="s">
        <v>13959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6430</v>
      </c>
      <c r="G1419" s="1" t="s">
        <v>8019</v>
      </c>
      <c r="H1419" s="1" t="s">
        <v>9621</v>
      </c>
      <c r="I1419" s="1" t="s">
        <v>11229</v>
      </c>
      <c r="J1419" s="1"/>
      <c r="K1419" s="1" t="s">
        <v>17252</v>
      </c>
      <c r="L1419" s="1" t="s">
        <v>1417</v>
      </c>
      <c r="M1419" s="1" t="s">
        <v>12889</v>
      </c>
      <c r="N1419" s="1" t="s">
        <v>13144</v>
      </c>
      <c r="O1419" s="1" t="s">
        <v>1417</v>
      </c>
      <c r="P1419" s="1" t="s">
        <v>17602</v>
      </c>
      <c r="Q1419" s="1" t="s">
        <v>17602</v>
      </c>
      <c r="R1419" s="1" t="s">
        <v>13947</v>
      </c>
      <c r="S1419" s="1" t="s">
        <v>1417</v>
      </c>
      <c r="T1419" s="1"/>
      <c r="U1419" s="1"/>
      <c r="V1419" s="1" t="s">
        <v>13959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6431</v>
      </c>
      <c r="G1420" s="1" t="s">
        <v>8020</v>
      </c>
      <c r="H1420" s="1" t="s">
        <v>9605</v>
      </c>
      <c r="I1420" s="1" t="s">
        <v>11230</v>
      </c>
      <c r="J1420" s="1"/>
      <c r="K1420" s="1" t="s">
        <v>17252</v>
      </c>
      <c r="L1420" s="1" t="s">
        <v>1418</v>
      </c>
      <c r="M1420" s="1" t="s">
        <v>12890</v>
      </c>
      <c r="N1420" s="1" t="s">
        <v>13144</v>
      </c>
      <c r="O1420" s="1" t="s">
        <v>1418</v>
      </c>
      <c r="P1420" s="1" t="s">
        <v>17603</v>
      </c>
      <c r="Q1420" s="1" t="s">
        <v>18348</v>
      </c>
      <c r="R1420" s="1" t="s">
        <v>13947</v>
      </c>
      <c r="S1420" s="1" t="s">
        <v>1418</v>
      </c>
      <c r="T1420" s="1" t="s">
        <v>18645</v>
      </c>
      <c r="U1420" s="1"/>
      <c r="V1420" s="1" t="s">
        <v>13959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6432</v>
      </c>
      <c r="G1421" s="1" t="s">
        <v>8021</v>
      </c>
      <c r="H1421" s="1" t="s">
        <v>9622</v>
      </c>
      <c r="I1421" s="1" t="s">
        <v>11231</v>
      </c>
      <c r="J1421" s="1"/>
      <c r="K1421" s="1" t="s">
        <v>17252</v>
      </c>
      <c r="L1421" s="1" t="s">
        <v>1419</v>
      </c>
      <c r="M1421" s="1" t="s">
        <v>12891</v>
      </c>
      <c r="N1421" s="1" t="s">
        <v>13144</v>
      </c>
      <c r="O1421" s="1" t="s">
        <v>1419</v>
      </c>
      <c r="P1421" s="1" t="s">
        <v>17603</v>
      </c>
      <c r="Q1421" s="1" t="s">
        <v>18349</v>
      </c>
      <c r="R1421" s="1" t="s">
        <v>13947</v>
      </c>
      <c r="S1421" s="1" t="s">
        <v>1419</v>
      </c>
      <c r="T1421" s="1"/>
      <c r="U1421" s="1"/>
      <c r="V1421" s="1" t="s">
        <v>13959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4759</v>
      </c>
      <c r="F1422" s="1" t="s">
        <v>6433</v>
      </c>
      <c r="G1422" s="1" t="s">
        <v>8022</v>
      </c>
      <c r="H1422" s="1" t="s">
        <v>9623</v>
      </c>
      <c r="I1422" s="1" t="s">
        <v>11232</v>
      </c>
      <c r="J1422" s="1"/>
      <c r="K1422" s="1" t="s">
        <v>17252</v>
      </c>
      <c r="L1422" s="1" t="s">
        <v>1420</v>
      </c>
      <c r="M1422" s="1" t="s">
        <v>12892</v>
      </c>
      <c r="N1422" s="1" t="s">
        <v>13144</v>
      </c>
      <c r="O1422" s="1" t="s">
        <v>1420</v>
      </c>
      <c r="P1422" s="1" t="s">
        <v>17603</v>
      </c>
      <c r="Q1422" s="1" t="s">
        <v>18350</v>
      </c>
      <c r="R1422" s="1" t="s">
        <v>13947</v>
      </c>
      <c r="S1422" s="1" t="s">
        <v>1420</v>
      </c>
      <c r="T1422" s="1"/>
      <c r="U1422" s="1"/>
      <c r="V1422" s="1" t="s">
        <v>13959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4804</v>
      </c>
      <c r="F1423" s="1" t="s">
        <v>6434</v>
      </c>
      <c r="G1423" s="1" t="s">
        <v>8023</v>
      </c>
      <c r="H1423" s="1" t="s">
        <v>9624</v>
      </c>
      <c r="I1423" s="1" t="s">
        <v>11233</v>
      </c>
      <c r="J1423" s="1"/>
      <c r="K1423" s="1" t="s">
        <v>17252</v>
      </c>
      <c r="L1423" s="1" t="s">
        <v>1421</v>
      </c>
      <c r="M1423" s="1" t="s">
        <v>12893</v>
      </c>
      <c r="N1423" s="1" t="s">
        <v>13144</v>
      </c>
      <c r="O1423" s="1" t="s">
        <v>1421</v>
      </c>
      <c r="P1423" s="1" t="s">
        <v>17603</v>
      </c>
      <c r="Q1423" s="1" t="s">
        <v>18351</v>
      </c>
      <c r="R1423" s="1" t="s">
        <v>13947</v>
      </c>
      <c r="S1423" s="1" t="s">
        <v>1421</v>
      </c>
      <c r="T1423" s="1"/>
      <c r="U1423" s="1"/>
      <c r="V1423" s="1" t="s">
        <v>13959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4805</v>
      </c>
      <c r="F1424" s="1" t="s">
        <v>6435</v>
      </c>
      <c r="G1424" s="1" t="s">
        <v>8024</v>
      </c>
      <c r="H1424" s="1" t="s">
        <v>9625</v>
      </c>
      <c r="I1424" s="1" t="s">
        <v>11234</v>
      </c>
      <c r="J1424" s="1"/>
      <c r="K1424" s="1" t="s">
        <v>17252</v>
      </c>
      <c r="L1424" s="1" t="s">
        <v>1422</v>
      </c>
      <c r="M1424" s="1" t="s">
        <v>12894</v>
      </c>
      <c r="N1424" s="1" t="s">
        <v>13144</v>
      </c>
      <c r="O1424" s="1" t="s">
        <v>1422</v>
      </c>
      <c r="P1424" s="1" t="s">
        <v>17603</v>
      </c>
      <c r="Q1424" s="1" t="s">
        <v>18352</v>
      </c>
      <c r="R1424" s="1" t="s">
        <v>13947</v>
      </c>
      <c r="S1424" s="1" t="s">
        <v>1422</v>
      </c>
      <c r="T1424" s="1"/>
      <c r="U1424" s="1"/>
      <c r="V1424" s="1" t="s">
        <v>13959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4806</v>
      </c>
      <c r="F1425" s="1" t="s">
        <v>6436</v>
      </c>
      <c r="G1425" s="1" t="s">
        <v>8025</v>
      </c>
      <c r="H1425" s="1" t="s">
        <v>9626</v>
      </c>
      <c r="I1425" s="1" t="s">
        <v>11235</v>
      </c>
      <c r="J1425" s="1"/>
      <c r="K1425" s="1" t="s">
        <v>17252</v>
      </c>
      <c r="L1425" s="1" t="s">
        <v>1423</v>
      </c>
      <c r="M1425" s="1" t="s">
        <v>12895</v>
      </c>
      <c r="N1425" s="1" t="s">
        <v>13144</v>
      </c>
      <c r="O1425" s="1" t="s">
        <v>1423</v>
      </c>
      <c r="P1425" s="1" t="s">
        <v>17603</v>
      </c>
      <c r="Q1425" s="1" t="s">
        <v>18353</v>
      </c>
      <c r="R1425" s="1" t="s">
        <v>13947</v>
      </c>
      <c r="S1425" s="1" t="s">
        <v>1423</v>
      </c>
      <c r="T1425" s="1"/>
      <c r="U1425" s="1"/>
      <c r="V1425" s="1" t="s">
        <v>13959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4807</v>
      </c>
      <c r="F1426" s="1" t="s">
        <v>6437</v>
      </c>
      <c r="G1426" s="1" t="s">
        <v>8026</v>
      </c>
      <c r="H1426" s="1" t="s">
        <v>9627</v>
      </c>
      <c r="I1426" s="1" t="s">
        <v>11236</v>
      </c>
      <c r="J1426" s="1"/>
      <c r="K1426" s="1" t="s">
        <v>17252</v>
      </c>
      <c r="L1426" s="1" t="s">
        <v>1424</v>
      </c>
      <c r="M1426" s="1" t="s">
        <v>12896</v>
      </c>
      <c r="N1426" s="1" t="s">
        <v>13144</v>
      </c>
      <c r="O1426" s="1" t="s">
        <v>1424</v>
      </c>
      <c r="P1426" s="1" t="s">
        <v>17603</v>
      </c>
      <c r="Q1426" s="1" t="s">
        <v>18354</v>
      </c>
      <c r="R1426" s="1" t="s">
        <v>13947</v>
      </c>
      <c r="S1426" s="1" t="s">
        <v>1424</v>
      </c>
      <c r="T1426" s="1"/>
      <c r="U1426" s="1"/>
      <c r="V1426" s="1" t="s">
        <v>13959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4808</v>
      </c>
      <c r="F1427" s="1" t="s">
        <v>6438</v>
      </c>
      <c r="G1427" s="1" t="s">
        <v>8027</v>
      </c>
      <c r="H1427" s="1" t="s">
        <v>9628</v>
      </c>
      <c r="I1427" s="1" t="s">
        <v>11237</v>
      </c>
      <c r="J1427" s="1"/>
      <c r="K1427" s="1" t="s">
        <v>17252</v>
      </c>
      <c r="L1427" s="1" t="s">
        <v>1425</v>
      </c>
      <c r="M1427" s="1" t="s">
        <v>12897</v>
      </c>
      <c r="N1427" s="1" t="s">
        <v>13144</v>
      </c>
      <c r="O1427" s="1" t="s">
        <v>1425</v>
      </c>
      <c r="P1427" s="1" t="s">
        <v>17604</v>
      </c>
      <c r="Q1427" s="1" t="s">
        <v>17604</v>
      </c>
      <c r="R1427" s="1" t="s">
        <v>13947</v>
      </c>
      <c r="S1427" s="1" t="s">
        <v>1425</v>
      </c>
      <c r="T1427" s="1"/>
      <c r="U1427" s="1" t="s">
        <v>18854</v>
      </c>
      <c r="V1427" s="1" t="s">
        <v>13959</v>
      </c>
      <c r="W1427" s="1" t="s">
        <v>1425</v>
      </c>
      <c r="X1427" s="1" t="s">
        <v>18965</v>
      </c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4809</v>
      </c>
      <c r="F1428" s="1" t="s">
        <v>4809</v>
      </c>
      <c r="G1428" s="1" t="s">
        <v>8028</v>
      </c>
      <c r="H1428" s="1" t="s">
        <v>9629</v>
      </c>
      <c r="I1428" s="1" t="s">
        <v>11238</v>
      </c>
      <c r="J1428" s="1"/>
      <c r="K1428" s="1" t="s">
        <v>17252</v>
      </c>
      <c r="L1428" s="1" t="s">
        <v>1426</v>
      </c>
      <c r="M1428" s="1" t="s">
        <v>12898</v>
      </c>
      <c r="N1428" s="1" t="s">
        <v>13144</v>
      </c>
      <c r="O1428" s="1" t="s">
        <v>1426</v>
      </c>
      <c r="P1428" s="1" t="s">
        <v>17604</v>
      </c>
      <c r="Q1428" s="1" t="s">
        <v>17604</v>
      </c>
      <c r="R1428" s="1" t="s">
        <v>13947</v>
      </c>
      <c r="S1428" s="1" t="s">
        <v>1426</v>
      </c>
      <c r="T1428" s="1"/>
      <c r="U1428" s="1"/>
      <c r="V1428" s="1" t="s">
        <v>13959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4810</v>
      </c>
      <c r="F1429" s="1" t="s">
        <v>6439</v>
      </c>
      <c r="G1429" s="1" t="s">
        <v>8029</v>
      </c>
      <c r="H1429" s="1" t="s">
        <v>9630</v>
      </c>
      <c r="I1429" s="1" t="s">
        <v>11239</v>
      </c>
      <c r="J1429" s="1"/>
      <c r="K1429" s="1" t="s">
        <v>17252</v>
      </c>
      <c r="L1429" s="1" t="s">
        <v>1427</v>
      </c>
      <c r="M1429" s="1" t="s">
        <v>12899</v>
      </c>
      <c r="N1429" s="1" t="s">
        <v>13144</v>
      </c>
      <c r="O1429" s="1" t="s">
        <v>1427</v>
      </c>
      <c r="P1429" s="1" t="s">
        <v>17604</v>
      </c>
      <c r="Q1429" s="1" t="s">
        <v>17604</v>
      </c>
      <c r="R1429" s="1" t="s">
        <v>13947</v>
      </c>
      <c r="S1429" s="1" t="s">
        <v>1427</v>
      </c>
      <c r="T1429" s="1"/>
      <c r="U1429" s="1"/>
      <c r="V1429" s="1" t="s">
        <v>13959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4811</v>
      </c>
      <c r="F1430" s="1" t="s">
        <v>6440</v>
      </c>
      <c r="G1430" s="1" t="s">
        <v>8030</v>
      </c>
      <c r="H1430" s="1" t="s">
        <v>9631</v>
      </c>
      <c r="I1430" s="1" t="s">
        <v>11240</v>
      </c>
      <c r="J1430" s="1"/>
      <c r="K1430" s="1" t="s">
        <v>17252</v>
      </c>
      <c r="L1430" s="1" t="s">
        <v>1428</v>
      </c>
      <c r="M1430" s="1" t="s">
        <v>12900</v>
      </c>
      <c r="N1430" s="1" t="s">
        <v>13144</v>
      </c>
      <c r="O1430" s="1" t="s">
        <v>1428</v>
      </c>
      <c r="P1430" s="1" t="s">
        <v>17604</v>
      </c>
      <c r="Q1430" s="1" t="s">
        <v>17604</v>
      </c>
      <c r="R1430" s="1" t="s">
        <v>13947</v>
      </c>
      <c r="S1430" s="1" t="s">
        <v>1428</v>
      </c>
      <c r="T1430" s="1"/>
      <c r="U1430" s="1"/>
      <c r="V1430" s="1" t="s">
        <v>13959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4812</v>
      </c>
      <c r="F1431" s="1" t="s">
        <v>6441</v>
      </c>
      <c r="G1431" s="1" t="s">
        <v>8031</v>
      </c>
      <c r="H1431" s="1" t="s">
        <v>9632</v>
      </c>
      <c r="I1431" s="1" t="s">
        <v>11241</v>
      </c>
      <c r="J1431" s="1"/>
      <c r="K1431" s="1" t="s">
        <v>17252</v>
      </c>
      <c r="L1431" s="1" t="s">
        <v>1429</v>
      </c>
      <c r="M1431" s="1" t="s">
        <v>12901</v>
      </c>
      <c r="N1431" s="1" t="s">
        <v>13144</v>
      </c>
      <c r="O1431" s="1" t="s">
        <v>1429</v>
      </c>
      <c r="P1431" s="1" t="s">
        <v>17604</v>
      </c>
      <c r="Q1431" s="1" t="s">
        <v>17604</v>
      </c>
      <c r="R1431" s="1" t="s">
        <v>13947</v>
      </c>
      <c r="S1431" s="1" t="s">
        <v>1429</v>
      </c>
      <c r="T1431" s="1"/>
      <c r="U1431" s="1"/>
      <c r="V1431" s="1" t="s">
        <v>13959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4813</v>
      </c>
      <c r="F1432" s="1" t="s">
        <v>6442</v>
      </c>
      <c r="G1432" s="1" t="s">
        <v>8032</v>
      </c>
      <c r="H1432" s="1" t="s">
        <v>9633</v>
      </c>
      <c r="I1432" s="1" t="s">
        <v>11242</v>
      </c>
      <c r="J1432" s="1"/>
      <c r="K1432" s="1" t="s">
        <v>17252</v>
      </c>
      <c r="L1432" s="1" t="s">
        <v>1430</v>
      </c>
      <c r="M1432" s="1" t="s">
        <v>12902</v>
      </c>
      <c r="N1432" s="1" t="s">
        <v>13144</v>
      </c>
      <c r="O1432" s="1" t="s">
        <v>1430</v>
      </c>
      <c r="P1432" s="1" t="s">
        <v>17604</v>
      </c>
      <c r="Q1432" s="1" t="s">
        <v>17604</v>
      </c>
      <c r="R1432" s="1" t="s">
        <v>13947</v>
      </c>
      <c r="S1432" s="1" t="s">
        <v>1430</v>
      </c>
      <c r="T1432" s="1"/>
      <c r="U1432" s="1"/>
      <c r="V1432" s="1" t="s">
        <v>13959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4814</v>
      </c>
      <c r="F1433" s="1" t="s">
        <v>6443</v>
      </c>
      <c r="G1433" s="1" t="s">
        <v>8033</v>
      </c>
      <c r="H1433" s="1" t="s">
        <v>9634</v>
      </c>
      <c r="I1433" s="1" t="s">
        <v>10022</v>
      </c>
      <c r="J1433" s="1"/>
      <c r="K1433" s="1" t="s">
        <v>17252</v>
      </c>
      <c r="L1433" s="1" t="s">
        <v>1431</v>
      </c>
      <c r="M1433" s="1" t="s">
        <v>12903</v>
      </c>
      <c r="N1433" s="1" t="s">
        <v>13144</v>
      </c>
      <c r="O1433" s="1" t="s">
        <v>1431</v>
      </c>
      <c r="P1433" s="1" t="s">
        <v>17604</v>
      </c>
      <c r="Q1433" s="1" t="s">
        <v>17604</v>
      </c>
      <c r="R1433" s="1" t="s">
        <v>13947</v>
      </c>
      <c r="S1433" s="1" t="s">
        <v>1431</v>
      </c>
      <c r="T1433" s="1"/>
      <c r="U1433" s="1"/>
      <c r="V1433" s="1" t="s">
        <v>13959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4815</v>
      </c>
      <c r="F1434" s="1" t="s">
        <v>6444</v>
      </c>
      <c r="G1434" s="1" t="s">
        <v>8034</v>
      </c>
      <c r="H1434" s="1" t="s">
        <v>9635</v>
      </c>
      <c r="I1434" s="1" t="s">
        <v>11243</v>
      </c>
      <c r="J1434" s="1"/>
      <c r="K1434" s="1" t="s">
        <v>17252</v>
      </c>
      <c r="L1434" s="1" t="s">
        <v>1432</v>
      </c>
      <c r="M1434" s="1" t="s">
        <v>12904</v>
      </c>
      <c r="N1434" s="1" t="s">
        <v>13144</v>
      </c>
      <c r="O1434" s="1" t="s">
        <v>1432</v>
      </c>
      <c r="P1434" s="1" t="s">
        <v>17604</v>
      </c>
      <c r="Q1434" s="1" t="s">
        <v>17604</v>
      </c>
      <c r="R1434" s="1" t="s">
        <v>13947</v>
      </c>
      <c r="S1434" s="1" t="s">
        <v>1432</v>
      </c>
      <c r="T1434" s="1"/>
      <c r="U1434" s="1"/>
      <c r="V1434" s="1" t="s">
        <v>13959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6445</v>
      </c>
      <c r="G1435" s="1" t="s">
        <v>8035</v>
      </c>
      <c r="H1435" s="1" t="s">
        <v>9636</v>
      </c>
      <c r="I1435" s="1" t="s">
        <v>11244</v>
      </c>
      <c r="J1435" s="1"/>
      <c r="K1435" s="1" t="s">
        <v>17252</v>
      </c>
      <c r="L1435" s="1" t="s">
        <v>1433</v>
      </c>
      <c r="M1435" s="1" t="s">
        <v>12905</v>
      </c>
      <c r="N1435" s="1" t="s">
        <v>13144</v>
      </c>
      <c r="O1435" s="1" t="s">
        <v>1433</v>
      </c>
      <c r="P1435" s="1" t="s">
        <v>17604</v>
      </c>
      <c r="Q1435" s="1" t="s">
        <v>17604</v>
      </c>
      <c r="R1435" s="1" t="s">
        <v>13947</v>
      </c>
      <c r="S1435" s="1" t="s">
        <v>1433</v>
      </c>
      <c r="T1435" s="1"/>
      <c r="U1435" s="1"/>
      <c r="V1435" s="1" t="s">
        <v>13959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6446</v>
      </c>
      <c r="G1436" s="1" t="s">
        <v>8036</v>
      </c>
      <c r="H1436" s="1" t="s">
        <v>9637</v>
      </c>
      <c r="I1436" s="1" t="s">
        <v>11245</v>
      </c>
      <c r="J1436" s="1"/>
      <c r="K1436" s="1" t="s">
        <v>17252</v>
      </c>
      <c r="L1436" s="1" t="s">
        <v>1434</v>
      </c>
      <c r="M1436" s="1" t="s">
        <v>12906</v>
      </c>
      <c r="N1436" s="1" t="s">
        <v>13144</v>
      </c>
      <c r="O1436" s="1" t="s">
        <v>1434</v>
      </c>
      <c r="P1436" s="1" t="s">
        <v>17604</v>
      </c>
      <c r="Q1436" s="1" t="s">
        <v>17604</v>
      </c>
      <c r="R1436" s="1" t="s">
        <v>13947</v>
      </c>
      <c r="S1436" s="1" t="s">
        <v>1434</v>
      </c>
      <c r="T1436" s="1"/>
      <c r="U1436" s="1"/>
      <c r="V1436" s="1" t="s">
        <v>13959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4818</v>
      </c>
      <c r="F1437" s="1" t="s">
        <v>6447</v>
      </c>
      <c r="G1437" s="1" t="s">
        <v>8037</v>
      </c>
      <c r="H1437" s="1" t="s">
        <v>9638</v>
      </c>
      <c r="I1437" s="1" t="s">
        <v>11246</v>
      </c>
      <c r="J1437" s="1"/>
      <c r="K1437" s="1" t="s">
        <v>17252</v>
      </c>
      <c r="L1437" s="1" t="s">
        <v>1435</v>
      </c>
      <c r="M1437" s="1" t="s">
        <v>12907</v>
      </c>
      <c r="N1437" s="1" t="s">
        <v>13144</v>
      </c>
      <c r="O1437" s="1" t="s">
        <v>1435</v>
      </c>
      <c r="P1437" s="1" t="s">
        <v>17604</v>
      </c>
      <c r="Q1437" s="1" t="s">
        <v>17604</v>
      </c>
      <c r="R1437" s="1" t="s">
        <v>13947</v>
      </c>
      <c r="S1437" s="1" t="s">
        <v>1435</v>
      </c>
      <c r="T1437" s="1"/>
      <c r="U1437" s="1"/>
      <c r="V1437" s="1" t="s">
        <v>13959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6448</v>
      </c>
      <c r="G1438" s="1" t="s">
        <v>8038</v>
      </c>
      <c r="H1438" s="1" t="s">
        <v>9639</v>
      </c>
      <c r="I1438" s="1" t="s">
        <v>10067</v>
      </c>
      <c r="J1438" s="1"/>
      <c r="K1438" s="1" t="s">
        <v>17252</v>
      </c>
      <c r="L1438" s="1" t="s">
        <v>1436</v>
      </c>
      <c r="M1438" s="1" t="s">
        <v>12908</v>
      </c>
      <c r="N1438" s="1" t="s">
        <v>13144</v>
      </c>
      <c r="O1438" s="1" t="s">
        <v>1436</v>
      </c>
      <c r="P1438" s="1" t="s">
        <v>17604</v>
      </c>
      <c r="Q1438" s="1" t="s">
        <v>17604</v>
      </c>
      <c r="R1438" s="1" t="s">
        <v>13947</v>
      </c>
      <c r="S1438" s="1" t="s">
        <v>1436</v>
      </c>
      <c r="T1438" s="1"/>
      <c r="U1438" s="1"/>
      <c r="V1438" s="1" t="s">
        <v>13959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4820</v>
      </c>
      <c r="F1439" s="1" t="s">
        <v>6449</v>
      </c>
      <c r="G1439" s="1" t="s">
        <v>8039</v>
      </c>
      <c r="H1439" s="1" t="s">
        <v>9640</v>
      </c>
      <c r="I1439" s="1" t="s">
        <v>11247</v>
      </c>
      <c r="J1439" s="1"/>
      <c r="K1439" s="1" t="s">
        <v>17252</v>
      </c>
      <c r="L1439" s="1" t="s">
        <v>1437</v>
      </c>
      <c r="M1439" s="1" t="s">
        <v>12909</v>
      </c>
      <c r="N1439" s="1" t="s">
        <v>13144</v>
      </c>
      <c r="O1439" s="1" t="s">
        <v>1437</v>
      </c>
      <c r="P1439" s="1" t="s">
        <v>17605</v>
      </c>
      <c r="Q1439" s="1" t="s">
        <v>18355</v>
      </c>
      <c r="R1439" s="1" t="s">
        <v>13947</v>
      </c>
      <c r="S1439" s="1" t="s">
        <v>1437</v>
      </c>
      <c r="T1439" s="1" t="s">
        <v>18646</v>
      </c>
      <c r="U1439" s="1"/>
      <c r="V1439" s="1" t="s">
        <v>13959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6450</v>
      </c>
      <c r="G1440" s="1" t="s">
        <v>8040</v>
      </c>
      <c r="H1440" s="1" t="s">
        <v>9641</v>
      </c>
      <c r="I1440" s="1" t="s">
        <v>11248</v>
      </c>
      <c r="J1440" s="1"/>
      <c r="K1440" s="1" t="s">
        <v>17252</v>
      </c>
      <c r="L1440" s="1" t="s">
        <v>1438</v>
      </c>
      <c r="M1440" s="1" t="s">
        <v>12910</v>
      </c>
      <c r="N1440" s="1" t="s">
        <v>13144</v>
      </c>
      <c r="O1440" s="1" t="s">
        <v>1438</v>
      </c>
      <c r="P1440" s="1" t="s">
        <v>17605</v>
      </c>
      <c r="Q1440" s="1" t="s">
        <v>18356</v>
      </c>
      <c r="R1440" s="1" t="s">
        <v>13947</v>
      </c>
      <c r="S1440" s="1" t="s">
        <v>1438</v>
      </c>
      <c r="T1440" s="1"/>
      <c r="U1440" s="1"/>
      <c r="V1440" s="1" t="s">
        <v>13959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4822</v>
      </c>
      <c r="G1441" s="1" t="s">
        <v>8041</v>
      </c>
      <c r="H1441" s="1" t="s">
        <v>9642</v>
      </c>
      <c r="I1441" s="1" t="s">
        <v>11249</v>
      </c>
      <c r="J1441" s="1"/>
      <c r="K1441" s="1" t="s">
        <v>17252</v>
      </c>
      <c r="L1441" s="1" t="s">
        <v>1439</v>
      </c>
      <c r="M1441" s="1" t="s">
        <v>12911</v>
      </c>
      <c r="N1441" s="1" t="s">
        <v>13144</v>
      </c>
      <c r="O1441" s="1" t="s">
        <v>1439</v>
      </c>
      <c r="P1441" s="1" t="s">
        <v>17605</v>
      </c>
      <c r="Q1441" s="1" t="s">
        <v>18357</v>
      </c>
      <c r="R1441" s="1" t="s">
        <v>13947</v>
      </c>
      <c r="S1441" s="1" t="s">
        <v>1439</v>
      </c>
      <c r="T1441" s="1"/>
      <c r="U1441" s="1"/>
      <c r="V1441" s="1" t="s">
        <v>13959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4823</v>
      </c>
      <c r="F1442" s="1" t="s">
        <v>6451</v>
      </c>
      <c r="G1442" s="1" t="s">
        <v>8042</v>
      </c>
      <c r="H1442" s="1" t="s">
        <v>6406</v>
      </c>
      <c r="I1442" s="1" t="s">
        <v>11250</v>
      </c>
      <c r="J1442" s="1"/>
      <c r="K1442" s="1" t="s">
        <v>17252</v>
      </c>
      <c r="L1442" s="1" t="s">
        <v>1440</v>
      </c>
      <c r="M1442" s="1" t="s">
        <v>12912</v>
      </c>
      <c r="N1442" s="1" t="s">
        <v>13144</v>
      </c>
      <c r="O1442" s="1" t="s">
        <v>1440</v>
      </c>
      <c r="P1442" s="1" t="s">
        <v>17606</v>
      </c>
      <c r="Q1442" s="1" t="s">
        <v>17606</v>
      </c>
      <c r="R1442" s="1" t="s">
        <v>13947</v>
      </c>
      <c r="S1442" s="1" t="s">
        <v>1440</v>
      </c>
      <c r="T1442" s="1"/>
      <c r="U1442" s="1" t="s">
        <v>18855</v>
      </c>
      <c r="V1442" s="1" t="s">
        <v>13959</v>
      </c>
      <c r="W1442" s="1" t="s">
        <v>1440</v>
      </c>
      <c r="X1442" s="1"/>
      <c r="Y1442" t="s">
        <v>19078</v>
      </c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6452</v>
      </c>
      <c r="G1443" s="1" t="s">
        <v>8043</v>
      </c>
      <c r="H1443" s="1" t="s">
        <v>9643</v>
      </c>
      <c r="I1443" s="1" t="s">
        <v>11251</v>
      </c>
      <c r="J1443" s="1"/>
      <c r="K1443" s="1" t="s">
        <v>17252</v>
      </c>
      <c r="L1443" s="1" t="s">
        <v>1441</v>
      </c>
      <c r="M1443" s="1" t="s">
        <v>12913</v>
      </c>
      <c r="N1443" s="1" t="s">
        <v>13144</v>
      </c>
      <c r="O1443" s="1" t="s">
        <v>1441</v>
      </c>
      <c r="P1443" s="1" t="s">
        <v>17606</v>
      </c>
      <c r="Q1443" s="1" t="s">
        <v>17606</v>
      </c>
      <c r="R1443" s="1" t="s">
        <v>13947</v>
      </c>
      <c r="S1443" s="1" t="s">
        <v>1441</v>
      </c>
      <c r="T1443" s="1"/>
      <c r="U1443" s="1"/>
      <c r="V1443" s="1" t="s">
        <v>13959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4825</v>
      </c>
      <c r="F1444" s="1" t="s">
        <v>4753</v>
      </c>
      <c r="G1444" s="1" t="s">
        <v>8044</v>
      </c>
      <c r="H1444" s="1" t="s">
        <v>9644</v>
      </c>
      <c r="I1444" s="1" t="s">
        <v>11252</v>
      </c>
      <c r="J1444" s="1"/>
      <c r="K1444" s="1" t="s">
        <v>17252</v>
      </c>
      <c r="L1444" s="1" t="s">
        <v>1442</v>
      </c>
      <c r="M1444" s="1" t="s">
        <v>12914</v>
      </c>
      <c r="N1444" s="1" t="s">
        <v>13144</v>
      </c>
      <c r="O1444" s="1" t="s">
        <v>1442</v>
      </c>
      <c r="P1444" s="1" t="s">
        <v>17606</v>
      </c>
      <c r="Q1444" s="1" t="s">
        <v>17606</v>
      </c>
      <c r="R1444" s="1" t="s">
        <v>13947</v>
      </c>
      <c r="S1444" s="1" t="s">
        <v>1442</v>
      </c>
      <c r="T1444" s="1"/>
      <c r="U1444" s="1"/>
      <c r="V1444" s="1" t="s">
        <v>13959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6453</v>
      </c>
      <c r="G1445" s="1" t="s">
        <v>8045</v>
      </c>
      <c r="H1445" s="1" t="s">
        <v>9645</v>
      </c>
      <c r="I1445" s="1" t="s">
        <v>11253</v>
      </c>
      <c r="J1445" s="1"/>
      <c r="K1445" s="1" t="s">
        <v>17252</v>
      </c>
      <c r="L1445" s="1" t="s">
        <v>1443</v>
      </c>
      <c r="M1445" s="1" t="s">
        <v>12915</v>
      </c>
      <c r="N1445" s="1" t="s">
        <v>13144</v>
      </c>
      <c r="O1445" s="1" t="s">
        <v>1443</v>
      </c>
      <c r="P1445" s="1" t="s">
        <v>17606</v>
      </c>
      <c r="Q1445" s="1" t="s">
        <v>17606</v>
      </c>
      <c r="R1445" s="1" t="s">
        <v>13947</v>
      </c>
      <c r="S1445" s="1" t="s">
        <v>1443</v>
      </c>
      <c r="T1445" s="1"/>
      <c r="U1445" s="1"/>
      <c r="V1445" s="1" t="s">
        <v>13959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6454</v>
      </c>
      <c r="G1446" s="1" t="s">
        <v>8046</v>
      </c>
      <c r="H1446" s="1" t="s">
        <v>9646</v>
      </c>
      <c r="I1446" s="1" t="s">
        <v>11254</v>
      </c>
      <c r="J1446" s="1"/>
      <c r="K1446" s="1" t="s">
        <v>17252</v>
      </c>
      <c r="L1446" s="1" t="s">
        <v>1444</v>
      </c>
      <c r="M1446" s="1" t="s">
        <v>12916</v>
      </c>
      <c r="N1446" s="1" t="s">
        <v>13144</v>
      </c>
      <c r="O1446" s="1" t="s">
        <v>1444</v>
      </c>
      <c r="P1446" s="1" t="s">
        <v>17607</v>
      </c>
      <c r="Q1446" s="1" t="s">
        <v>18358</v>
      </c>
      <c r="R1446" s="1" t="s">
        <v>13947</v>
      </c>
      <c r="S1446" s="1" t="s">
        <v>1444</v>
      </c>
      <c r="T1446" s="1" t="s">
        <v>18647</v>
      </c>
      <c r="U1446" s="1"/>
      <c r="V1446" s="1" t="s">
        <v>13959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6381</v>
      </c>
      <c r="G1447" s="1" t="s">
        <v>8047</v>
      </c>
      <c r="H1447" s="1" t="s">
        <v>9647</v>
      </c>
      <c r="I1447" s="1" t="s">
        <v>11255</v>
      </c>
      <c r="J1447" s="1"/>
      <c r="K1447" s="1" t="s">
        <v>17252</v>
      </c>
      <c r="L1447" s="1" t="s">
        <v>1445</v>
      </c>
      <c r="M1447" s="1" t="s">
        <v>12917</v>
      </c>
      <c r="N1447" s="1" t="s">
        <v>13144</v>
      </c>
      <c r="O1447" s="1" t="s">
        <v>1445</v>
      </c>
      <c r="P1447" s="1" t="s">
        <v>17607</v>
      </c>
      <c r="Q1447" s="1" t="s">
        <v>18359</v>
      </c>
      <c r="R1447" s="1" t="s">
        <v>13947</v>
      </c>
      <c r="S1447" s="1" t="s">
        <v>1445</v>
      </c>
      <c r="T1447" s="1"/>
      <c r="U1447" s="1"/>
      <c r="V1447" s="1" t="s">
        <v>13959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6455</v>
      </c>
      <c r="G1448" s="1" t="s">
        <v>4842</v>
      </c>
      <c r="H1448" s="1" t="s">
        <v>9648</v>
      </c>
      <c r="I1448" s="1" t="s">
        <v>11256</v>
      </c>
      <c r="J1448" s="1"/>
      <c r="K1448" s="1" t="s">
        <v>17252</v>
      </c>
      <c r="L1448" s="1" t="s">
        <v>1446</v>
      </c>
      <c r="M1448" s="1" t="s">
        <v>12918</v>
      </c>
      <c r="N1448" s="1" t="s">
        <v>13144</v>
      </c>
      <c r="O1448" s="1" t="s">
        <v>1446</v>
      </c>
      <c r="P1448" s="1" t="s">
        <v>17607</v>
      </c>
      <c r="Q1448" s="1" t="s">
        <v>18360</v>
      </c>
      <c r="R1448" s="1" t="s">
        <v>13947</v>
      </c>
      <c r="S1448" s="1" t="s">
        <v>1446</v>
      </c>
      <c r="T1448" s="1"/>
      <c r="U1448" s="1"/>
      <c r="V1448" s="1" t="s">
        <v>13959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4830</v>
      </c>
      <c r="F1449" s="1" t="s">
        <v>6456</v>
      </c>
      <c r="G1449" s="1" t="s">
        <v>8048</v>
      </c>
      <c r="H1449" s="1" t="s">
        <v>9649</v>
      </c>
      <c r="I1449" s="1" t="s">
        <v>11257</v>
      </c>
      <c r="J1449" s="1"/>
      <c r="K1449" s="1" t="s">
        <v>17252</v>
      </c>
      <c r="L1449" s="1" t="s">
        <v>1447</v>
      </c>
      <c r="M1449" s="1" t="s">
        <v>12919</v>
      </c>
      <c r="N1449" s="1" t="s">
        <v>13144</v>
      </c>
      <c r="O1449" s="1" t="s">
        <v>1447</v>
      </c>
      <c r="P1449" s="1" t="s">
        <v>17607</v>
      </c>
      <c r="Q1449" s="1" t="s">
        <v>18361</v>
      </c>
      <c r="R1449" s="1" t="s">
        <v>13947</v>
      </c>
      <c r="S1449" s="1" t="s">
        <v>1447</v>
      </c>
      <c r="T1449" s="1"/>
      <c r="U1449" s="1"/>
      <c r="V1449" s="1" t="s">
        <v>13959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6457</v>
      </c>
      <c r="G1450" s="1" t="s">
        <v>8049</v>
      </c>
      <c r="H1450" s="1" t="s">
        <v>9650</v>
      </c>
      <c r="I1450" s="1" t="s">
        <v>11258</v>
      </c>
      <c r="J1450" s="1"/>
      <c r="K1450" s="1" t="s">
        <v>17252</v>
      </c>
      <c r="L1450" s="1" t="s">
        <v>1448</v>
      </c>
      <c r="M1450" s="1" t="s">
        <v>12920</v>
      </c>
      <c r="N1450" s="1" t="s">
        <v>13144</v>
      </c>
      <c r="O1450" s="1" t="s">
        <v>1448</v>
      </c>
      <c r="P1450" s="1" t="s">
        <v>17608</v>
      </c>
      <c r="Q1450" s="1" t="s">
        <v>17608</v>
      </c>
      <c r="R1450" s="1" t="s">
        <v>13947</v>
      </c>
      <c r="S1450" s="1" t="s">
        <v>1448</v>
      </c>
      <c r="T1450" s="1"/>
      <c r="U1450" s="1" t="s">
        <v>18856</v>
      </c>
      <c r="V1450" s="1" t="s">
        <v>13959</v>
      </c>
      <c r="W1450" s="1" t="s">
        <v>1448</v>
      </c>
      <c r="X1450" s="1" t="s">
        <v>18966</v>
      </c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6458</v>
      </c>
      <c r="G1451" s="1" t="s">
        <v>8050</v>
      </c>
      <c r="H1451" s="1" t="s">
        <v>9651</v>
      </c>
      <c r="I1451" s="1" t="s">
        <v>11259</v>
      </c>
      <c r="J1451" s="1"/>
      <c r="K1451" s="1" t="s">
        <v>17252</v>
      </c>
      <c r="L1451" s="1" t="s">
        <v>1449</v>
      </c>
      <c r="M1451" s="1" t="s">
        <v>12921</v>
      </c>
      <c r="N1451" s="1" t="s">
        <v>13144</v>
      </c>
      <c r="O1451" s="1" t="s">
        <v>1449</v>
      </c>
      <c r="P1451" s="1" t="s">
        <v>17608</v>
      </c>
      <c r="Q1451" s="1" t="s">
        <v>17608</v>
      </c>
      <c r="R1451" s="1" t="s">
        <v>13947</v>
      </c>
      <c r="S1451" s="1" t="s">
        <v>1449</v>
      </c>
      <c r="T1451" s="1"/>
      <c r="U1451" s="1"/>
      <c r="V1451" s="1" t="s">
        <v>13959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4833</v>
      </c>
      <c r="F1452" s="1" t="s">
        <v>6459</v>
      </c>
      <c r="G1452" s="1" t="s">
        <v>8051</v>
      </c>
      <c r="H1452" s="1" t="s">
        <v>9652</v>
      </c>
      <c r="I1452" s="1" t="s">
        <v>11260</v>
      </c>
      <c r="J1452" s="1"/>
      <c r="K1452" s="1" t="s">
        <v>17252</v>
      </c>
      <c r="L1452" s="1" t="s">
        <v>1450</v>
      </c>
      <c r="M1452" s="1" t="s">
        <v>12922</v>
      </c>
      <c r="N1452" s="1" t="s">
        <v>13144</v>
      </c>
      <c r="O1452" s="1" t="s">
        <v>1450</v>
      </c>
      <c r="P1452" s="1" t="s">
        <v>17609</v>
      </c>
      <c r="Q1452" s="1" t="s">
        <v>18362</v>
      </c>
      <c r="R1452" s="1" t="s">
        <v>13947</v>
      </c>
      <c r="S1452" s="1" t="s">
        <v>1450</v>
      </c>
      <c r="T1452" s="1" t="s">
        <v>18648</v>
      </c>
      <c r="U1452" s="1"/>
      <c r="V1452" s="1" t="s">
        <v>13959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4834</v>
      </c>
      <c r="F1453" s="1" t="s">
        <v>6460</v>
      </c>
      <c r="G1453" s="1" t="s">
        <v>8052</v>
      </c>
      <c r="H1453" s="1" t="s">
        <v>4843</v>
      </c>
      <c r="I1453" s="1" t="s">
        <v>11261</v>
      </c>
      <c r="J1453" s="1"/>
      <c r="K1453" s="1" t="s">
        <v>17252</v>
      </c>
      <c r="L1453" s="1" t="s">
        <v>1451</v>
      </c>
      <c r="M1453" s="1" t="s">
        <v>12923</v>
      </c>
      <c r="N1453" s="1" t="s">
        <v>13144</v>
      </c>
      <c r="O1453" s="1" t="s">
        <v>1451</v>
      </c>
      <c r="P1453" s="1" t="s">
        <v>17609</v>
      </c>
      <c r="Q1453" s="1" t="s">
        <v>18363</v>
      </c>
      <c r="R1453" s="1" t="s">
        <v>13947</v>
      </c>
      <c r="S1453" s="1" t="s">
        <v>1451</v>
      </c>
      <c r="T1453" s="1"/>
      <c r="U1453" s="1"/>
      <c r="V1453" s="1" t="s">
        <v>13959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6461</v>
      </c>
      <c r="G1454" s="1" t="s">
        <v>8053</v>
      </c>
      <c r="H1454" s="1" t="s">
        <v>9653</v>
      </c>
      <c r="I1454" s="1" t="s">
        <v>11262</v>
      </c>
      <c r="J1454" s="1"/>
      <c r="K1454" s="1" t="s">
        <v>17252</v>
      </c>
      <c r="L1454" s="1" t="s">
        <v>1452</v>
      </c>
      <c r="M1454" s="1" t="s">
        <v>12924</v>
      </c>
      <c r="N1454" s="1" t="s">
        <v>13144</v>
      </c>
      <c r="O1454" s="1" t="s">
        <v>1452</v>
      </c>
      <c r="P1454" s="1" t="s">
        <v>17609</v>
      </c>
      <c r="Q1454" s="1" t="s">
        <v>18364</v>
      </c>
      <c r="R1454" s="1" t="s">
        <v>13947</v>
      </c>
      <c r="S1454" s="1" t="s">
        <v>1452</v>
      </c>
      <c r="T1454" s="1"/>
      <c r="U1454" s="1"/>
      <c r="V1454" s="1" t="s">
        <v>13959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4836</v>
      </c>
      <c r="F1455" s="1" t="s">
        <v>6462</v>
      </c>
      <c r="G1455" s="1" t="s">
        <v>8054</v>
      </c>
      <c r="H1455" s="1" t="s">
        <v>4854</v>
      </c>
      <c r="I1455" s="1" t="s">
        <v>11263</v>
      </c>
      <c r="J1455" s="1"/>
      <c r="K1455" s="1" t="s">
        <v>17252</v>
      </c>
      <c r="L1455" s="1" t="s">
        <v>1453</v>
      </c>
      <c r="M1455" s="1" t="s">
        <v>12925</v>
      </c>
      <c r="N1455" s="1" t="s">
        <v>13144</v>
      </c>
      <c r="O1455" s="1" t="s">
        <v>1453</v>
      </c>
      <c r="P1455" s="1" t="s">
        <v>17609</v>
      </c>
      <c r="Q1455" s="1" t="s">
        <v>18365</v>
      </c>
      <c r="R1455" s="1" t="s">
        <v>13947</v>
      </c>
      <c r="S1455" s="1" t="s">
        <v>1453</v>
      </c>
      <c r="T1455" s="1"/>
      <c r="U1455" s="1"/>
      <c r="V1455" s="1" t="s">
        <v>13959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4837</v>
      </c>
      <c r="F1456" s="1" t="s">
        <v>6463</v>
      </c>
      <c r="G1456" s="1" t="s">
        <v>8055</v>
      </c>
      <c r="H1456" s="1" t="s">
        <v>9654</v>
      </c>
      <c r="I1456" s="1" t="s">
        <v>11264</v>
      </c>
      <c r="J1456" s="1"/>
      <c r="K1456" s="1" t="s">
        <v>17252</v>
      </c>
      <c r="L1456" s="1" t="s">
        <v>1454</v>
      </c>
      <c r="M1456" s="1" t="s">
        <v>12926</v>
      </c>
      <c r="N1456" s="1" t="s">
        <v>13144</v>
      </c>
      <c r="O1456" s="1" t="s">
        <v>1454</v>
      </c>
      <c r="P1456" s="1" t="s">
        <v>17609</v>
      </c>
      <c r="Q1456" s="1" t="s">
        <v>18366</v>
      </c>
      <c r="R1456" s="1" t="s">
        <v>13947</v>
      </c>
      <c r="S1456" s="1" t="s">
        <v>1454</v>
      </c>
      <c r="T1456" s="1"/>
      <c r="U1456" s="1"/>
      <c r="V1456" s="1" t="s">
        <v>13959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4838</v>
      </c>
      <c r="F1457" s="1" t="s">
        <v>6437</v>
      </c>
      <c r="G1457" s="1" t="s">
        <v>8056</v>
      </c>
      <c r="H1457" s="1" t="s">
        <v>9655</v>
      </c>
      <c r="I1457" s="1" t="s">
        <v>11265</v>
      </c>
      <c r="J1457" s="1"/>
      <c r="K1457" s="1" t="s">
        <v>17252</v>
      </c>
      <c r="L1457" s="1" t="s">
        <v>1455</v>
      </c>
      <c r="M1457" s="1" t="s">
        <v>12927</v>
      </c>
      <c r="N1457" s="1" t="s">
        <v>13144</v>
      </c>
      <c r="O1457" s="1" t="s">
        <v>1455</v>
      </c>
      <c r="P1457" s="1" t="s">
        <v>17609</v>
      </c>
      <c r="Q1457" s="1" t="s">
        <v>18367</v>
      </c>
      <c r="R1457" s="1" t="s">
        <v>13947</v>
      </c>
      <c r="S1457" s="1" t="s">
        <v>1455</v>
      </c>
      <c r="T1457" s="1"/>
      <c r="U1457" s="1"/>
      <c r="V1457" s="1" t="s">
        <v>13959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4839</v>
      </c>
      <c r="G1458" s="1" t="s">
        <v>8057</v>
      </c>
      <c r="H1458" s="1" t="s">
        <v>9656</v>
      </c>
      <c r="I1458" s="1" t="s">
        <v>11266</v>
      </c>
      <c r="J1458" s="1"/>
      <c r="K1458" s="1" t="s">
        <v>17252</v>
      </c>
      <c r="L1458" s="1" t="s">
        <v>1456</v>
      </c>
      <c r="M1458" s="1" t="s">
        <v>12928</v>
      </c>
      <c r="N1458" s="1" t="s">
        <v>13144</v>
      </c>
      <c r="O1458" s="1" t="s">
        <v>1456</v>
      </c>
      <c r="P1458" s="1" t="s">
        <v>17609</v>
      </c>
      <c r="Q1458" s="1" t="s">
        <v>18368</v>
      </c>
      <c r="R1458" s="1" t="s">
        <v>13947</v>
      </c>
      <c r="S1458" s="1" t="s">
        <v>1456</v>
      </c>
      <c r="T1458" s="1"/>
      <c r="U1458" s="1"/>
      <c r="V1458" s="1" t="s">
        <v>13959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4840</v>
      </c>
      <c r="F1459" s="1" t="s">
        <v>6464</v>
      </c>
      <c r="G1459" s="1" t="s">
        <v>8058</v>
      </c>
      <c r="H1459" s="1" t="s">
        <v>9657</v>
      </c>
      <c r="I1459" s="1" t="s">
        <v>11267</v>
      </c>
      <c r="J1459" s="1"/>
      <c r="K1459" s="1" t="s">
        <v>17252</v>
      </c>
      <c r="L1459" s="1" t="s">
        <v>1457</v>
      </c>
      <c r="M1459" s="1" t="s">
        <v>12929</v>
      </c>
      <c r="N1459" s="1" t="s">
        <v>13144</v>
      </c>
      <c r="O1459" s="1" t="s">
        <v>1457</v>
      </c>
      <c r="P1459" s="1" t="s">
        <v>17610</v>
      </c>
      <c r="Q1459" s="1" t="s">
        <v>17610</v>
      </c>
      <c r="R1459" s="1" t="s">
        <v>13947</v>
      </c>
      <c r="S1459" s="1" t="s">
        <v>1457</v>
      </c>
      <c r="T1459" s="1"/>
      <c r="U1459" s="1" t="s">
        <v>18857</v>
      </c>
      <c r="V1459" s="1" t="s">
        <v>13959</v>
      </c>
      <c r="W1459" s="1" t="s">
        <v>1457</v>
      </c>
      <c r="X1459" s="1" t="s">
        <v>18967</v>
      </c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4841</v>
      </c>
      <c r="F1460" s="1" t="s">
        <v>6465</v>
      </c>
      <c r="G1460" s="1" t="s">
        <v>8059</v>
      </c>
      <c r="H1460" s="1" t="s">
        <v>9600</v>
      </c>
      <c r="I1460" s="1" t="s">
        <v>11268</v>
      </c>
      <c r="J1460" s="1"/>
      <c r="K1460" s="1" t="s">
        <v>17252</v>
      </c>
      <c r="L1460" s="1" t="s">
        <v>1458</v>
      </c>
      <c r="M1460" s="1" t="s">
        <v>12930</v>
      </c>
      <c r="N1460" s="1" t="s">
        <v>13144</v>
      </c>
      <c r="O1460" s="1" t="s">
        <v>1458</v>
      </c>
      <c r="P1460" s="1" t="s">
        <v>17610</v>
      </c>
      <c r="Q1460" s="1" t="s">
        <v>17610</v>
      </c>
      <c r="R1460" s="1" t="s">
        <v>13947</v>
      </c>
      <c r="S1460" s="1" t="s">
        <v>1458</v>
      </c>
      <c r="T1460" s="1"/>
      <c r="U1460" s="1"/>
      <c r="V1460" s="1" t="s">
        <v>13959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4842</v>
      </c>
      <c r="F1461" s="1" t="s">
        <v>6466</v>
      </c>
      <c r="G1461" s="1" t="s">
        <v>8060</v>
      </c>
      <c r="H1461" s="1" t="s">
        <v>9658</v>
      </c>
      <c r="I1461" s="1" t="s">
        <v>11269</v>
      </c>
      <c r="J1461" s="1"/>
      <c r="K1461" s="1" t="s">
        <v>17252</v>
      </c>
      <c r="L1461" s="1" t="s">
        <v>1459</v>
      </c>
      <c r="M1461" s="1" t="s">
        <v>12931</v>
      </c>
      <c r="N1461" s="1" t="s">
        <v>13144</v>
      </c>
      <c r="O1461" s="1" t="s">
        <v>1459</v>
      </c>
      <c r="P1461" s="1" t="s">
        <v>17610</v>
      </c>
      <c r="Q1461" s="1" t="s">
        <v>17610</v>
      </c>
      <c r="R1461" s="1" t="s">
        <v>13947</v>
      </c>
      <c r="S1461" s="1" t="s">
        <v>1459</v>
      </c>
      <c r="T1461" s="1"/>
      <c r="U1461" s="1"/>
      <c r="V1461" s="1" t="s">
        <v>13959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4843</v>
      </c>
      <c r="F1462" s="1" t="s">
        <v>6467</v>
      </c>
      <c r="G1462" s="1" t="s">
        <v>8061</v>
      </c>
      <c r="H1462" s="1" t="s">
        <v>9659</v>
      </c>
      <c r="I1462" s="1" t="s">
        <v>11270</v>
      </c>
      <c r="J1462" s="1"/>
      <c r="K1462" s="1" t="s">
        <v>17252</v>
      </c>
      <c r="L1462" s="1" t="s">
        <v>1460</v>
      </c>
      <c r="M1462" s="1" t="s">
        <v>12932</v>
      </c>
      <c r="N1462" s="1" t="s">
        <v>13144</v>
      </c>
      <c r="O1462" s="1" t="s">
        <v>1460</v>
      </c>
      <c r="P1462" s="1" t="s">
        <v>17610</v>
      </c>
      <c r="Q1462" s="1" t="s">
        <v>17610</v>
      </c>
      <c r="R1462" s="1" t="s">
        <v>13947</v>
      </c>
      <c r="S1462" s="1" t="s">
        <v>1460</v>
      </c>
      <c r="T1462" s="1"/>
      <c r="U1462" s="1"/>
      <c r="V1462" s="1" t="s">
        <v>13959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4844</v>
      </c>
      <c r="F1463" s="1" t="s">
        <v>6468</v>
      </c>
      <c r="G1463" s="1" t="s">
        <v>4831</v>
      </c>
      <c r="H1463" s="1" t="s">
        <v>9660</v>
      </c>
      <c r="I1463" s="1" t="s">
        <v>11271</v>
      </c>
      <c r="J1463" s="1"/>
      <c r="K1463" s="1" t="s">
        <v>17252</v>
      </c>
      <c r="L1463" s="1" t="s">
        <v>1461</v>
      </c>
      <c r="M1463" s="1" t="s">
        <v>12933</v>
      </c>
      <c r="N1463" s="1" t="s">
        <v>13144</v>
      </c>
      <c r="O1463" s="1" t="s">
        <v>1461</v>
      </c>
      <c r="P1463" s="1" t="s">
        <v>17610</v>
      </c>
      <c r="Q1463" s="1" t="s">
        <v>17610</v>
      </c>
      <c r="R1463" s="1" t="s">
        <v>13947</v>
      </c>
      <c r="S1463" s="1" t="s">
        <v>1461</v>
      </c>
      <c r="T1463" s="1"/>
      <c r="U1463" s="1"/>
      <c r="V1463" s="1" t="s">
        <v>13959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6469</v>
      </c>
      <c r="G1464" s="1" t="s">
        <v>8062</v>
      </c>
      <c r="H1464" s="1" t="s">
        <v>9661</v>
      </c>
      <c r="I1464" s="1" t="s">
        <v>11272</v>
      </c>
      <c r="J1464" s="1"/>
      <c r="K1464" s="1" t="s">
        <v>17252</v>
      </c>
      <c r="L1464" s="1" t="s">
        <v>1462</v>
      </c>
      <c r="M1464" s="1" t="s">
        <v>12934</v>
      </c>
      <c r="N1464" s="1" t="s">
        <v>13144</v>
      </c>
      <c r="O1464" s="1" t="s">
        <v>1462</v>
      </c>
      <c r="P1464" s="1" t="s">
        <v>17611</v>
      </c>
      <c r="Q1464" s="1" t="s">
        <v>18369</v>
      </c>
      <c r="R1464" s="1" t="s">
        <v>13947</v>
      </c>
      <c r="S1464" s="1" t="s">
        <v>1462</v>
      </c>
      <c r="T1464" s="1" t="s">
        <v>18649</v>
      </c>
      <c r="U1464" s="1"/>
      <c r="V1464" s="1" t="s">
        <v>13959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4846</v>
      </c>
      <c r="F1465" s="1" t="s">
        <v>6470</v>
      </c>
      <c r="G1465" s="1" t="s">
        <v>8063</v>
      </c>
      <c r="H1465" s="1" t="s">
        <v>9662</v>
      </c>
      <c r="I1465" s="1" t="s">
        <v>11273</v>
      </c>
      <c r="J1465" s="1"/>
      <c r="K1465" s="1" t="s">
        <v>17252</v>
      </c>
      <c r="L1465" s="1" t="s">
        <v>1463</v>
      </c>
      <c r="M1465" s="1" t="s">
        <v>12935</v>
      </c>
      <c r="N1465" s="1" t="s">
        <v>13144</v>
      </c>
      <c r="O1465" s="1" t="s">
        <v>1463</v>
      </c>
      <c r="P1465" s="1" t="s">
        <v>17611</v>
      </c>
      <c r="Q1465" s="1" t="s">
        <v>18370</v>
      </c>
      <c r="R1465" s="1" t="s">
        <v>13947</v>
      </c>
      <c r="S1465" s="1" t="s">
        <v>1463</v>
      </c>
      <c r="T1465" s="1"/>
      <c r="U1465" s="1"/>
      <c r="V1465" s="1" t="s">
        <v>13959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6471</v>
      </c>
      <c r="G1466" s="1" t="s">
        <v>8064</v>
      </c>
      <c r="H1466" s="1" t="s">
        <v>9663</v>
      </c>
      <c r="I1466" s="1" t="s">
        <v>11274</v>
      </c>
      <c r="J1466" s="1"/>
      <c r="K1466" s="1" t="s">
        <v>17252</v>
      </c>
      <c r="L1466" s="1" t="s">
        <v>1464</v>
      </c>
      <c r="M1466" s="1" t="s">
        <v>12936</v>
      </c>
      <c r="N1466" s="1" t="s">
        <v>13144</v>
      </c>
      <c r="O1466" s="1" t="s">
        <v>1464</v>
      </c>
      <c r="P1466" s="1" t="s">
        <v>17611</v>
      </c>
      <c r="Q1466" s="1" t="s">
        <v>18371</v>
      </c>
      <c r="R1466" s="1" t="s">
        <v>13947</v>
      </c>
      <c r="S1466" s="1" t="s">
        <v>1464</v>
      </c>
      <c r="T1466" s="1"/>
      <c r="U1466" s="1"/>
      <c r="V1466" s="1" t="s">
        <v>13959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4848</v>
      </c>
      <c r="F1467" s="1" t="s">
        <v>6472</v>
      </c>
      <c r="G1467" s="1" t="s">
        <v>8065</v>
      </c>
      <c r="H1467" s="1" t="s">
        <v>9664</v>
      </c>
      <c r="I1467" s="1" t="s">
        <v>11275</v>
      </c>
      <c r="J1467" s="1"/>
      <c r="K1467" s="1" t="s">
        <v>17252</v>
      </c>
      <c r="L1467" s="1" t="s">
        <v>1465</v>
      </c>
      <c r="M1467" s="1" t="s">
        <v>12937</v>
      </c>
      <c r="N1467" s="1" t="s">
        <v>13144</v>
      </c>
      <c r="O1467" s="1" t="s">
        <v>1465</v>
      </c>
      <c r="P1467" s="1" t="s">
        <v>17611</v>
      </c>
      <c r="Q1467" s="1" t="s">
        <v>18372</v>
      </c>
      <c r="R1467" s="1" t="s">
        <v>13947</v>
      </c>
      <c r="S1467" s="1" t="s">
        <v>1465</v>
      </c>
      <c r="T1467" s="1"/>
      <c r="U1467" s="1"/>
      <c r="V1467" s="1" t="s">
        <v>13959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4849</v>
      </c>
      <c r="F1468" s="1" t="s">
        <v>4849</v>
      </c>
      <c r="G1468" s="1" t="s">
        <v>8066</v>
      </c>
      <c r="H1468" s="1" t="s">
        <v>9665</v>
      </c>
      <c r="I1468" s="1" t="s">
        <v>11276</v>
      </c>
      <c r="J1468" s="1"/>
      <c r="K1468" s="1" t="s">
        <v>17252</v>
      </c>
      <c r="L1468" s="1" t="s">
        <v>1466</v>
      </c>
      <c r="M1468" s="1" t="s">
        <v>12938</v>
      </c>
      <c r="N1468" s="1" t="s">
        <v>13144</v>
      </c>
      <c r="O1468" s="1" t="s">
        <v>1466</v>
      </c>
      <c r="P1468" s="1" t="s">
        <v>17611</v>
      </c>
      <c r="Q1468" s="1" t="s">
        <v>18373</v>
      </c>
      <c r="R1468" s="1" t="s">
        <v>13947</v>
      </c>
      <c r="S1468" s="1" t="s">
        <v>1466</v>
      </c>
      <c r="T1468" s="1"/>
      <c r="U1468" s="1"/>
      <c r="V1468" s="1" t="s">
        <v>13959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6473</v>
      </c>
      <c r="G1469" s="1" t="s">
        <v>8067</v>
      </c>
      <c r="H1469" s="1" t="s">
        <v>9666</v>
      </c>
      <c r="I1469" s="1" t="s">
        <v>11277</v>
      </c>
      <c r="J1469" s="1"/>
      <c r="K1469" s="1" t="s">
        <v>17252</v>
      </c>
      <c r="L1469" s="1" t="s">
        <v>1467</v>
      </c>
      <c r="M1469" s="1" t="s">
        <v>12939</v>
      </c>
      <c r="N1469" s="1" t="s">
        <v>13144</v>
      </c>
      <c r="O1469" s="1" t="s">
        <v>1467</v>
      </c>
      <c r="P1469" s="1" t="s">
        <v>17612</v>
      </c>
      <c r="Q1469" s="1" t="s">
        <v>17612</v>
      </c>
      <c r="R1469" s="1" t="s">
        <v>13947</v>
      </c>
      <c r="S1469" s="1" t="s">
        <v>1467</v>
      </c>
      <c r="T1469" s="1"/>
      <c r="U1469" s="1" t="s">
        <v>18858</v>
      </c>
      <c r="V1469" s="1" t="s">
        <v>13959</v>
      </c>
      <c r="W1469" s="1" t="s">
        <v>1467</v>
      </c>
      <c r="X1469" s="1" t="s">
        <v>18968</v>
      </c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6474</v>
      </c>
      <c r="G1470" s="1" t="s">
        <v>8068</v>
      </c>
      <c r="H1470" s="1" t="s">
        <v>9667</v>
      </c>
      <c r="I1470" s="1" t="s">
        <v>11278</v>
      </c>
      <c r="J1470" s="1"/>
      <c r="K1470" s="1" t="s">
        <v>17252</v>
      </c>
      <c r="L1470" s="1" t="s">
        <v>1468</v>
      </c>
      <c r="M1470" s="1" t="s">
        <v>12940</v>
      </c>
      <c r="N1470" s="1" t="s">
        <v>13144</v>
      </c>
      <c r="O1470" s="1" t="s">
        <v>1468</v>
      </c>
      <c r="P1470" s="1" t="s">
        <v>17612</v>
      </c>
      <c r="Q1470" s="1" t="s">
        <v>17612</v>
      </c>
      <c r="R1470" s="1" t="s">
        <v>13947</v>
      </c>
      <c r="S1470" s="1" t="s">
        <v>1468</v>
      </c>
      <c r="T1470" s="1"/>
      <c r="U1470" s="1"/>
      <c r="V1470" s="1" t="s">
        <v>13959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4852</v>
      </c>
      <c r="F1471" s="1" t="s">
        <v>6381</v>
      </c>
      <c r="G1471" s="1" t="s">
        <v>8069</v>
      </c>
      <c r="H1471" s="1" t="s">
        <v>9668</v>
      </c>
      <c r="I1471" s="1" t="s">
        <v>11279</v>
      </c>
      <c r="J1471" s="1"/>
      <c r="K1471" s="1" t="s">
        <v>17252</v>
      </c>
      <c r="L1471" s="1" t="s">
        <v>1469</v>
      </c>
      <c r="M1471" s="1" t="s">
        <v>12941</v>
      </c>
      <c r="N1471" s="1" t="s">
        <v>13144</v>
      </c>
      <c r="O1471" s="1" t="s">
        <v>1469</v>
      </c>
      <c r="P1471" s="1" t="s">
        <v>17612</v>
      </c>
      <c r="Q1471" s="1" t="s">
        <v>17612</v>
      </c>
      <c r="R1471" s="1" t="s">
        <v>13947</v>
      </c>
      <c r="S1471" s="1" t="s">
        <v>1469</v>
      </c>
      <c r="T1471" s="1"/>
      <c r="U1471" s="1"/>
      <c r="V1471" s="1" t="s">
        <v>13959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4853</v>
      </c>
      <c r="F1472" s="1" t="s">
        <v>6475</v>
      </c>
      <c r="G1472" s="1" t="s">
        <v>4845</v>
      </c>
      <c r="H1472" s="1" t="s">
        <v>8037</v>
      </c>
      <c r="I1472" s="1" t="s">
        <v>11280</v>
      </c>
      <c r="J1472" s="1"/>
      <c r="K1472" s="1" t="s">
        <v>17252</v>
      </c>
      <c r="L1472" s="1" t="s">
        <v>1470</v>
      </c>
      <c r="M1472" s="1" t="s">
        <v>12942</v>
      </c>
      <c r="N1472" s="1" t="s">
        <v>13144</v>
      </c>
      <c r="O1472" s="1" t="s">
        <v>1470</v>
      </c>
      <c r="P1472" s="1" t="s">
        <v>17612</v>
      </c>
      <c r="Q1472" s="1" t="s">
        <v>17612</v>
      </c>
      <c r="R1472" s="1" t="s">
        <v>13947</v>
      </c>
      <c r="S1472" s="1" t="s">
        <v>1470</v>
      </c>
      <c r="T1472" s="1"/>
      <c r="U1472" s="1"/>
      <c r="V1472" s="1" t="s">
        <v>13959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6476</v>
      </c>
      <c r="G1473" s="1" t="s">
        <v>8070</v>
      </c>
      <c r="H1473" s="1" t="s">
        <v>9669</v>
      </c>
      <c r="I1473" s="1" t="s">
        <v>11281</v>
      </c>
      <c r="J1473" s="1"/>
      <c r="K1473" s="1" t="s">
        <v>17252</v>
      </c>
      <c r="L1473" s="1" t="s">
        <v>1471</v>
      </c>
      <c r="M1473" s="1" t="s">
        <v>12943</v>
      </c>
      <c r="N1473" s="1" t="s">
        <v>13144</v>
      </c>
      <c r="O1473" s="1" t="s">
        <v>1471</v>
      </c>
      <c r="P1473" s="1" t="s">
        <v>17613</v>
      </c>
      <c r="Q1473" s="1" t="s">
        <v>18374</v>
      </c>
      <c r="R1473" s="1" t="s">
        <v>13947</v>
      </c>
      <c r="S1473" s="1" t="s">
        <v>1471</v>
      </c>
      <c r="T1473" s="1" t="s">
        <v>18650</v>
      </c>
      <c r="U1473" s="1"/>
      <c r="V1473" s="1" t="s">
        <v>13959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6477</v>
      </c>
      <c r="G1474" s="1" t="s">
        <v>8071</v>
      </c>
      <c r="H1474" s="1" t="s">
        <v>9670</v>
      </c>
      <c r="I1474" s="1" t="s">
        <v>11282</v>
      </c>
      <c r="J1474" s="1"/>
      <c r="K1474" s="1" t="s">
        <v>17252</v>
      </c>
      <c r="L1474" s="1" t="s">
        <v>1472</v>
      </c>
      <c r="M1474" s="1" t="s">
        <v>12944</v>
      </c>
      <c r="N1474" s="1" t="s">
        <v>13144</v>
      </c>
      <c r="O1474" s="1" t="s">
        <v>1472</v>
      </c>
      <c r="P1474" s="1" t="s">
        <v>17613</v>
      </c>
      <c r="Q1474" s="1" t="s">
        <v>18375</v>
      </c>
      <c r="R1474" s="1" t="s">
        <v>13947</v>
      </c>
      <c r="S1474" s="1" t="s">
        <v>1472</v>
      </c>
      <c r="T1474" s="1"/>
      <c r="U1474" s="1"/>
      <c r="V1474" s="1" t="s">
        <v>13959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4856</v>
      </c>
      <c r="F1475" s="1" t="s">
        <v>6478</v>
      </c>
      <c r="G1475" s="1" t="s">
        <v>8072</v>
      </c>
      <c r="H1475" s="1" t="s">
        <v>9671</v>
      </c>
      <c r="I1475" s="1" t="s">
        <v>11283</v>
      </c>
      <c r="J1475" s="1"/>
      <c r="K1475" s="1" t="s">
        <v>17252</v>
      </c>
      <c r="L1475" s="1" t="s">
        <v>1473</v>
      </c>
      <c r="M1475" s="1" t="s">
        <v>12945</v>
      </c>
      <c r="N1475" s="1" t="s">
        <v>13144</v>
      </c>
      <c r="O1475" s="1" t="s">
        <v>1473</v>
      </c>
      <c r="P1475" s="1" t="s">
        <v>17613</v>
      </c>
      <c r="Q1475" s="1" t="s">
        <v>18376</v>
      </c>
      <c r="R1475" s="1" t="s">
        <v>13947</v>
      </c>
      <c r="S1475" s="1" t="s">
        <v>1473</v>
      </c>
      <c r="T1475" s="1"/>
      <c r="U1475" s="1"/>
      <c r="V1475" s="1" t="s">
        <v>13959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4857</v>
      </c>
      <c r="F1476" s="1" t="s">
        <v>6479</v>
      </c>
      <c r="G1476" s="1" t="s">
        <v>8073</v>
      </c>
      <c r="H1476" s="1" t="s">
        <v>9672</v>
      </c>
      <c r="I1476" s="1" t="s">
        <v>11284</v>
      </c>
      <c r="J1476" s="1"/>
      <c r="K1476" s="1" t="s">
        <v>17252</v>
      </c>
      <c r="L1476" s="1" t="s">
        <v>1474</v>
      </c>
      <c r="M1476" s="1" t="s">
        <v>12946</v>
      </c>
      <c r="N1476" s="1" t="s">
        <v>13144</v>
      </c>
      <c r="O1476" s="1" t="s">
        <v>1474</v>
      </c>
      <c r="P1476" s="1" t="s">
        <v>17613</v>
      </c>
      <c r="Q1476" s="1" t="s">
        <v>18377</v>
      </c>
      <c r="R1476" s="1" t="s">
        <v>13947</v>
      </c>
      <c r="S1476" s="1" t="s">
        <v>1474</v>
      </c>
      <c r="T1476" s="1"/>
      <c r="U1476" s="1"/>
      <c r="V1476" s="1" t="s">
        <v>13959</v>
      </c>
      <c r="W1476" s="1" t="s">
        <v>1474</v>
      </c>
      <c r="X1476" s="1"/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4858</v>
      </c>
      <c r="F1477" s="1" t="s">
        <v>6480</v>
      </c>
      <c r="G1477" s="1" t="s">
        <v>8074</v>
      </c>
      <c r="H1477" s="1" t="s">
        <v>9673</v>
      </c>
      <c r="I1477" s="1" t="s">
        <v>11285</v>
      </c>
      <c r="J1477" s="1"/>
      <c r="K1477" s="1" t="s">
        <v>17252</v>
      </c>
      <c r="L1477" s="1" t="s">
        <v>1475</v>
      </c>
      <c r="M1477" s="1" t="s">
        <v>12947</v>
      </c>
      <c r="N1477" s="1" t="s">
        <v>13144</v>
      </c>
      <c r="O1477" s="1" t="s">
        <v>1475</v>
      </c>
      <c r="P1477" s="1" t="s">
        <v>17613</v>
      </c>
      <c r="Q1477" s="1" t="s">
        <v>18378</v>
      </c>
      <c r="R1477" s="1" t="s">
        <v>13947</v>
      </c>
      <c r="S1477" s="1" t="s">
        <v>1475</v>
      </c>
      <c r="T1477" s="1"/>
      <c r="U1477" s="1"/>
      <c r="V1477" s="1" t="s">
        <v>13959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4859</v>
      </c>
      <c r="F1478" s="1" t="s">
        <v>6481</v>
      </c>
      <c r="G1478" s="1" t="s">
        <v>8075</v>
      </c>
      <c r="H1478" s="1" t="s">
        <v>9674</v>
      </c>
      <c r="I1478" s="1" t="s">
        <v>11286</v>
      </c>
      <c r="J1478" s="1"/>
      <c r="K1478" s="1" t="s">
        <v>17252</v>
      </c>
      <c r="L1478" s="1" t="s">
        <v>1476</v>
      </c>
      <c r="M1478" s="1" t="s">
        <v>12948</v>
      </c>
      <c r="N1478" s="1" t="s">
        <v>13144</v>
      </c>
      <c r="O1478" s="1" t="s">
        <v>1476</v>
      </c>
      <c r="P1478" s="1" t="s">
        <v>17613</v>
      </c>
      <c r="Q1478" s="1" t="s">
        <v>18379</v>
      </c>
      <c r="R1478" s="1" t="s">
        <v>13947</v>
      </c>
      <c r="S1478" s="1" t="s">
        <v>1476</v>
      </c>
      <c r="T1478" s="1"/>
      <c r="U1478" s="1"/>
      <c r="V1478" s="1" t="s">
        <v>13959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4860</v>
      </c>
      <c r="F1479" s="1" t="s">
        <v>6482</v>
      </c>
      <c r="G1479" s="1" t="s">
        <v>8076</v>
      </c>
      <c r="H1479" s="1" t="s">
        <v>9675</v>
      </c>
      <c r="I1479" s="1" t="s">
        <v>11287</v>
      </c>
      <c r="J1479" s="1"/>
      <c r="K1479" s="1" t="s">
        <v>17252</v>
      </c>
      <c r="L1479" s="1" t="s">
        <v>1477</v>
      </c>
      <c r="M1479" s="1" t="s">
        <v>12949</v>
      </c>
      <c r="N1479" s="1" t="s">
        <v>13144</v>
      </c>
      <c r="O1479" s="1" t="s">
        <v>1477</v>
      </c>
      <c r="P1479" s="1" t="s">
        <v>17613</v>
      </c>
      <c r="Q1479" s="1" t="s">
        <v>18380</v>
      </c>
      <c r="R1479" s="1" t="s">
        <v>13947</v>
      </c>
      <c r="S1479" s="1" t="s">
        <v>1477</v>
      </c>
      <c r="T1479" s="1"/>
      <c r="U1479" s="1"/>
      <c r="V1479" s="1" t="s">
        <v>13959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4861</v>
      </c>
      <c r="F1480" s="1" t="s">
        <v>6483</v>
      </c>
      <c r="G1480" s="1" t="s">
        <v>8077</v>
      </c>
      <c r="H1480" s="1" t="s">
        <v>9676</v>
      </c>
      <c r="I1480" s="1" t="s">
        <v>11288</v>
      </c>
      <c r="J1480" s="1"/>
      <c r="K1480" s="1" t="s">
        <v>17252</v>
      </c>
      <c r="L1480" s="1" t="s">
        <v>1478</v>
      </c>
      <c r="M1480" s="1" t="s">
        <v>12950</v>
      </c>
      <c r="N1480" s="1" t="s">
        <v>13144</v>
      </c>
      <c r="O1480" s="1" t="s">
        <v>1478</v>
      </c>
      <c r="P1480" s="1" t="s">
        <v>17614</v>
      </c>
      <c r="Q1480" s="1" t="s">
        <v>17614</v>
      </c>
      <c r="R1480" s="1" t="s">
        <v>13947</v>
      </c>
      <c r="S1480" s="1" t="s">
        <v>1478</v>
      </c>
      <c r="T1480" s="1"/>
      <c r="U1480" s="1" t="s">
        <v>18859</v>
      </c>
      <c r="V1480" s="1" t="s">
        <v>13959</v>
      </c>
      <c r="W1480" s="1" t="s">
        <v>1478</v>
      </c>
      <c r="X1480" s="1" t="s">
        <v>18969</v>
      </c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6484</v>
      </c>
      <c r="G1481" s="1" t="s">
        <v>4861</v>
      </c>
      <c r="H1481" s="1" t="s">
        <v>4867</v>
      </c>
      <c r="I1481" s="1" t="s">
        <v>11289</v>
      </c>
      <c r="J1481" s="1"/>
      <c r="K1481" s="1" t="s">
        <v>17252</v>
      </c>
      <c r="L1481" s="1" t="s">
        <v>1479</v>
      </c>
      <c r="M1481" s="1" t="s">
        <v>12951</v>
      </c>
      <c r="N1481" s="1" t="s">
        <v>13144</v>
      </c>
      <c r="O1481" s="1" t="s">
        <v>1479</v>
      </c>
      <c r="P1481" s="1" t="s">
        <v>17614</v>
      </c>
      <c r="Q1481" s="1" t="s">
        <v>17614</v>
      </c>
      <c r="R1481" s="1" t="s">
        <v>13947</v>
      </c>
      <c r="S1481" s="1" t="s">
        <v>1479</v>
      </c>
      <c r="T1481" s="1"/>
      <c r="U1481" s="1"/>
      <c r="V1481" s="1" t="s">
        <v>13959</v>
      </c>
      <c r="W1481" s="1" t="s">
        <v>1479</v>
      </c>
      <c r="X1481" s="1"/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6485</v>
      </c>
      <c r="G1482" s="1" t="s">
        <v>8078</v>
      </c>
      <c r="H1482" s="1" t="s">
        <v>9677</v>
      </c>
      <c r="I1482" s="1" t="s">
        <v>11290</v>
      </c>
      <c r="J1482" s="1"/>
      <c r="K1482" s="1" t="s">
        <v>17252</v>
      </c>
      <c r="L1482" s="1" t="s">
        <v>1480</v>
      </c>
      <c r="M1482" s="1" t="s">
        <v>12952</v>
      </c>
      <c r="N1482" s="1" t="s">
        <v>13144</v>
      </c>
      <c r="O1482" s="1" t="s">
        <v>1480</v>
      </c>
      <c r="P1482" s="1" t="s">
        <v>17614</v>
      </c>
      <c r="Q1482" s="1" t="s">
        <v>17614</v>
      </c>
      <c r="R1482" s="1" t="s">
        <v>13947</v>
      </c>
      <c r="S1482" s="1" t="s">
        <v>1480</v>
      </c>
      <c r="T1482" s="1"/>
      <c r="U1482" s="1"/>
      <c r="V1482" s="1" t="s">
        <v>13959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4864</v>
      </c>
      <c r="F1483" s="1" t="s">
        <v>6486</v>
      </c>
      <c r="G1483" s="1" t="s">
        <v>8079</v>
      </c>
      <c r="H1483" s="1" t="s">
        <v>9678</v>
      </c>
      <c r="I1483" s="1" t="s">
        <v>11291</v>
      </c>
      <c r="J1483" s="1"/>
      <c r="K1483" s="1" t="s">
        <v>17252</v>
      </c>
      <c r="L1483" s="1" t="s">
        <v>1481</v>
      </c>
      <c r="M1483" s="1" t="s">
        <v>12953</v>
      </c>
      <c r="N1483" s="1" t="s">
        <v>13144</v>
      </c>
      <c r="O1483" s="1" t="s">
        <v>1481</v>
      </c>
      <c r="P1483" s="1" t="s">
        <v>17615</v>
      </c>
      <c r="Q1483" s="1" t="s">
        <v>18381</v>
      </c>
      <c r="R1483" s="1" t="s">
        <v>13947</v>
      </c>
      <c r="S1483" s="1" t="s">
        <v>1481</v>
      </c>
      <c r="T1483" s="1" t="s">
        <v>18651</v>
      </c>
      <c r="U1483" s="1"/>
      <c r="V1483" s="1" t="s">
        <v>13959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6487</v>
      </c>
      <c r="G1484" s="1" t="s">
        <v>8080</v>
      </c>
      <c r="H1484" s="1" t="s">
        <v>9679</v>
      </c>
      <c r="I1484" s="1" t="s">
        <v>11292</v>
      </c>
      <c r="J1484" s="1"/>
      <c r="K1484" s="1" t="s">
        <v>17252</v>
      </c>
      <c r="L1484" s="1" t="s">
        <v>1482</v>
      </c>
      <c r="M1484" s="1" t="s">
        <v>12954</v>
      </c>
      <c r="N1484" s="1" t="s">
        <v>13144</v>
      </c>
      <c r="O1484" s="1" t="s">
        <v>1482</v>
      </c>
      <c r="P1484" s="1" t="s">
        <v>17615</v>
      </c>
      <c r="Q1484" s="1" t="s">
        <v>18382</v>
      </c>
      <c r="R1484" s="1" t="s">
        <v>13947</v>
      </c>
      <c r="S1484" s="1" t="s">
        <v>1482</v>
      </c>
      <c r="T1484" s="1"/>
      <c r="U1484" s="1"/>
      <c r="V1484" s="1" t="s">
        <v>13959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6488</v>
      </c>
      <c r="G1485" s="1" t="s">
        <v>8081</v>
      </c>
      <c r="H1485" s="1" t="s">
        <v>9680</v>
      </c>
      <c r="I1485" s="1" t="s">
        <v>11293</v>
      </c>
      <c r="J1485" s="1"/>
      <c r="K1485" s="1" t="s">
        <v>17252</v>
      </c>
      <c r="L1485" s="1" t="s">
        <v>1483</v>
      </c>
      <c r="M1485" s="1" t="s">
        <v>12955</v>
      </c>
      <c r="N1485" s="1" t="s">
        <v>13144</v>
      </c>
      <c r="O1485" s="1" t="s">
        <v>1483</v>
      </c>
      <c r="P1485" s="1" t="s">
        <v>17616</v>
      </c>
      <c r="Q1485" s="1" t="s">
        <v>17616</v>
      </c>
      <c r="R1485" s="1" t="s">
        <v>13947</v>
      </c>
      <c r="S1485" s="1" t="s">
        <v>1483</v>
      </c>
      <c r="T1485" s="1"/>
      <c r="U1485" s="1" t="s">
        <v>18860</v>
      </c>
      <c r="V1485" s="1" t="s">
        <v>13959</v>
      </c>
      <c r="W1485" s="1" t="s">
        <v>1483</v>
      </c>
      <c r="X1485" s="1"/>
      <c r="Y1485" t="s">
        <v>19079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6489</v>
      </c>
      <c r="G1486" s="1" t="s">
        <v>8082</v>
      </c>
      <c r="H1486" s="1" t="s">
        <v>6483</v>
      </c>
      <c r="I1486" s="1" t="s">
        <v>11294</v>
      </c>
      <c r="J1486" s="1"/>
      <c r="K1486" s="1" t="s">
        <v>17252</v>
      </c>
      <c r="L1486" s="1" t="s">
        <v>1484</v>
      </c>
      <c r="M1486" s="1" t="s">
        <v>12956</v>
      </c>
      <c r="N1486" s="1" t="s">
        <v>13144</v>
      </c>
      <c r="O1486" s="1" t="s">
        <v>1484</v>
      </c>
      <c r="P1486" s="1" t="s">
        <v>17616</v>
      </c>
      <c r="Q1486" s="1" t="s">
        <v>17616</v>
      </c>
      <c r="R1486" s="1" t="s">
        <v>13947</v>
      </c>
      <c r="S1486" s="1" t="s">
        <v>1484</v>
      </c>
      <c r="T1486" s="1"/>
      <c r="U1486" s="1"/>
      <c r="V1486" s="1" t="s">
        <v>13959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4868</v>
      </c>
      <c r="F1487" s="1" t="s">
        <v>6490</v>
      </c>
      <c r="G1487" s="1" t="s">
        <v>8083</v>
      </c>
      <c r="H1487" s="1" t="s">
        <v>8084</v>
      </c>
      <c r="I1487" s="1" t="s">
        <v>11295</v>
      </c>
      <c r="J1487" s="1"/>
      <c r="K1487" s="1" t="s">
        <v>17252</v>
      </c>
      <c r="L1487" s="1" t="s">
        <v>1485</v>
      </c>
      <c r="M1487" s="1" t="s">
        <v>12957</v>
      </c>
      <c r="N1487" s="1" t="s">
        <v>13144</v>
      </c>
      <c r="O1487" s="1" t="s">
        <v>1485</v>
      </c>
      <c r="P1487" s="1" t="s">
        <v>17616</v>
      </c>
      <c r="Q1487" s="1" t="s">
        <v>17616</v>
      </c>
      <c r="R1487" s="1" t="s">
        <v>13947</v>
      </c>
      <c r="S1487" s="1" t="s">
        <v>1485</v>
      </c>
      <c r="T1487" s="1"/>
      <c r="U1487" s="1"/>
      <c r="V1487" s="1" t="s">
        <v>13959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6491</v>
      </c>
      <c r="G1488" s="1" t="s">
        <v>8084</v>
      </c>
      <c r="H1488" s="1" t="s">
        <v>9681</v>
      </c>
      <c r="I1488" s="1" t="s">
        <v>11296</v>
      </c>
      <c r="J1488" s="1"/>
      <c r="K1488" s="1" t="s">
        <v>17252</v>
      </c>
      <c r="L1488" s="1" t="s">
        <v>1486</v>
      </c>
      <c r="M1488" s="1" t="s">
        <v>12958</v>
      </c>
      <c r="N1488" s="1" t="s">
        <v>13144</v>
      </c>
      <c r="O1488" s="1" t="s">
        <v>1486</v>
      </c>
      <c r="P1488" s="1" t="s">
        <v>17616</v>
      </c>
      <c r="Q1488" s="1" t="s">
        <v>17616</v>
      </c>
      <c r="R1488" s="1" t="s">
        <v>13947</v>
      </c>
      <c r="S1488" s="1" t="s">
        <v>1486</v>
      </c>
      <c r="T1488" s="1"/>
      <c r="U1488" s="1"/>
      <c r="V1488" s="1" t="s">
        <v>13959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6492</v>
      </c>
      <c r="G1489" s="1" t="s">
        <v>8085</v>
      </c>
      <c r="H1489" s="1" t="s">
        <v>9682</v>
      </c>
      <c r="I1489" s="1" t="s">
        <v>11297</v>
      </c>
      <c r="J1489" s="1"/>
      <c r="K1489" s="1" t="s">
        <v>17252</v>
      </c>
      <c r="L1489" s="1" t="s">
        <v>1487</v>
      </c>
      <c r="M1489" s="1" t="s">
        <v>12959</v>
      </c>
      <c r="N1489" s="1" t="s">
        <v>13144</v>
      </c>
      <c r="O1489" s="1" t="s">
        <v>1487</v>
      </c>
      <c r="P1489" s="1" t="s">
        <v>17617</v>
      </c>
      <c r="Q1489" s="1" t="s">
        <v>18383</v>
      </c>
      <c r="R1489" s="1" t="s">
        <v>13947</v>
      </c>
      <c r="S1489" s="1" t="s">
        <v>1487</v>
      </c>
      <c r="T1489" s="1" t="s">
        <v>18652</v>
      </c>
      <c r="U1489" s="1"/>
      <c r="V1489" s="1" t="s">
        <v>13959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4871</v>
      </c>
      <c r="F1490" s="1" t="s">
        <v>6493</v>
      </c>
      <c r="G1490" s="1" t="s">
        <v>8086</v>
      </c>
      <c r="H1490" s="1" t="s">
        <v>9683</v>
      </c>
      <c r="I1490" s="1" t="s">
        <v>11298</v>
      </c>
      <c r="J1490" s="1"/>
      <c r="K1490" s="1" t="s">
        <v>17252</v>
      </c>
      <c r="L1490" s="1" t="s">
        <v>1488</v>
      </c>
      <c r="M1490" s="1" t="s">
        <v>12960</v>
      </c>
      <c r="N1490" s="1" t="s">
        <v>13144</v>
      </c>
      <c r="O1490" s="1" t="s">
        <v>1488</v>
      </c>
      <c r="P1490" s="1" t="s">
        <v>17617</v>
      </c>
      <c r="Q1490" s="1" t="s">
        <v>18384</v>
      </c>
      <c r="R1490" s="1" t="s">
        <v>13947</v>
      </c>
      <c r="S1490" s="1" t="s">
        <v>1488</v>
      </c>
      <c r="T1490" s="1"/>
      <c r="U1490" s="1"/>
      <c r="V1490" s="1" t="s">
        <v>13959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4872</v>
      </c>
      <c r="F1491" s="1" t="s">
        <v>6494</v>
      </c>
      <c r="G1491" s="1" t="s">
        <v>8087</v>
      </c>
      <c r="H1491" s="1" t="s">
        <v>8089</v>
      </c>
      <c r="I1491" s="1" t="s">
        <v>11299</v>
      </c>
      <c r="J1491" s="1"/>
      <c r="K1491" s="1" t="s">
        <v>17252</v>
      </c>
      <c r="L1491" s="1" t="s">
        <v>1489</v>
      </c>
      <c r="M1491" s="1" t="s">
        <v>12961</v>
      </c>
      <c r="N1491" s="1" t="s">
        <v>13144</v>
      </c>
      <c r="O1491" s="1" t="s">
        <v>1489</v>
      </c>
      <c r="P1491" s="1" t="s">
        <v>17618</v>
      </c>
      <c r="Q1491" s="1" t="s">
        <v>17618</v>
      </c>
      <c r="R1491" s="1" t="s">
        <v>13947</v>
      </c>
      <c r="S1491" s="1" t="s">
        <v>1489</v>
      </c>
      <c r="T1491" s="1"/>
      <c r="U1491" s="1" t="s">
        <v>18861</v>
      </c>
      <c r="V1491" s="1" t="s">
        <v>13959</v>
      </c>
      <c r="W1491" s="1" t="s">
        <v>1489</v>
      </c>
      <c r="X1491" s="1"/>
      <c r="Y1491" t="s">
        <v>19080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4873</v>
      </c>
      <c r="F1492" s="1" t="s">
        <v>6495</v>
      </c>
      <c r="G1492" s="1" t="s">
        <v>8088</v>
      </c>
      <c r="H1492" s="1" t="s">
        <v>9684</v>
      </c>
      <c r="I1492" s="1" t="s">
        <v>11300</v>
      </c>
      <c r="J1492" s="1"/>
      <c r="K1492" s="1" t="s">
        <v>17252</v>
      </c>
      <c r="L1492" s="1" t="s">
        <v>1490</v>
      </c>
      <c r="M1492" s="1" t="s">
        <v>12962</v>
      </c>
      <c r="N1492" s="1" t="s">
        <v>13144</v>
      </c>
      <c r="O1492" s="1" t="s">
        <v>1490</v>
      </c>
      <c r="P1492" s="1" t="s">
        <v>17618</v>
      </c>
      <c r="Q1492" s="1" t="s">
        <v>17618</v>
      </c>
      <c r="R1492" s="1" t="s">
        <v>13947</v>
      </c>
      <c r="S1492" s="1" t="s">
        <v>1490</v>
      </c>
      <c r="T1492" s="1"/>
      <c r="U1492" s="1"/>
      <c r="V1492" s="1" t="s">
        <v>13959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4874</v>
      </c>
      <c r="F1493" s="1" t="s">
        <v>6496</v>
      </c>
      <c r="G1493" s="1" t="s">
        <v>8089</v>
      </c>
      <c r="H1493" s="1" t="s">
        <v>9685</v>
      </c>
      <c r="I1493" s="1" t="s">
        <v>11301</v>
      </c>
      <c r="J1493" s="1"/>
      <c r="K1493" s="1" t="s">
        <v>17252</v>
      </c>
      <c r="L1493" s="1" t="s">
        <v>1491</v>
      </c>
      <c r="M1493" s="1" t="s">
        <v>12963</v>
      </c>
      <c r="N1493" s="1" t="s">
        <v>13144</v>
      </c>
      <c r="O1493" s="1" t="s">
        <v>1491</v>
      </c>
      <c r="P1493" s="1" t="s">
        <v>17619</v>
      </c>
      <c r="Q1493" s="1" t="s">
        <v>18385</v>
      </c>
      <c r="R1493" s="1" t="s">
        <v>13947</v>
      </c>
      <c r="S1493" s="1" t="s">
        <v>1491</v>
      </c>
      <c r="T1493" s="1" t="s">
        <v>18653</v>
      </c>
      <c r="U1493" s="1"/>
      <c r="V1493" s="1" t="s">
        <v>13959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4875</v>
      </c>
      <c r="F1494" s="1" t="s">
        <v>6497</v>
      </c>
      <c r="G1494" s="1" t="s">
        <v>8090</v>
      </c>
      <c r="H1494" s="1" t="s">
        <v>9686</v>
      </c>
      <c r="I1494" s="1" t="s">
        <v>11302</v>
      </c>
      <c r="J1494" s="1"/>
      <c r="K1494" s="1" t="s">
        <v>17252</v>
      </c>
      <c r="L1494" s="1" t="s">
        <v>1492</v>
      </c>
      <c r="M1494" s="1" t="s">
        <v>12964</v>
      </c>
      <c r="N1494" s="1" t="s">
        <v>13144</v>
      </c>
      <c r="O1494" s="1" t="s">
        <v>1492</v>
      </c>
      <c r="P1494" s="1" t="s">
        <v>17619</v>
      </c>
      <c r="Q1494" s="1" t="s">
        <v>18386</v>
      </c>
      <c r="R1494" s="1" t="s">
        <v>13947</v>
      </c>
      <c r="S1494" s="1" t="s">
        <v>1492</v>
      </c>
      <c r="T1494" s="1"/>
      <c r="U1494" s="1"/>
      <c r="V1494" s="1" t="s">
        <v>13959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4876</v>
      </c>
      <c r="F1495" s="1" t="s">
        <v>6498</v>
      </c>
      <c r="G1495" s="1" t="s">
        <v>8091</v>
      </c>
      <c r="H1495" s="1" t="s">
        <v>9687</v>
      </c>
      <c r="I1495" s="1" t="s">
        <v>11303</v>
      </c>
      <c r="J1495" s="1"/>
      <c r="K1495" s="1" t="s">
        <v>17252</v>
      </c>
      <c r="L1495" s="1" t="s">
        <v>1493</v>
      </c>
      <c r="M1495" s="1" t="s">
        <v>12965</v>
      </c>
      <c r="N1495" s="1" t="s">
        <v>13144</v>
      </c>
      <c r="O1495" s="1" t="s">
        <v>1493</v>
      </c>
      <c r="P1495" s="1" t="s">
        <v>17619</v>
      </c>
      <c r="Q1495" s="1" t="s">
        <v>18387</v>
      </c>
      <c r="R1495" s="1" t="s">
        <v>13947</v>
      </c>
      <c r="S1495" s="1" t="s">
        <v>1493</v>
      </c>
      <c r="T1495" s="1"/>
      <c r="U1495" s="1"/>
      <c r="V1495" s="1" t="s">
        <v>13959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4877</v>
      </c>
      <c r="F1496" s="1" t="s">
        <v>6498</v>
      </c>
      <c r="G1496" s="1" t="s">
        <v>8092</v>
      </c>
      <c r="H1496" s="1" t="s">
        <v>9688</v>
      </c>
      <c r="I1496" s="1" t="s">
        <v>11304</v>
      </c>
      <c r="J1496" s="1"/>
      <c r="K1496" s="1" t="s">
        <v>17252</v>
      </c>
      <c r="L1496" s="1" t="s">
        <v>1494</v>
      </c>
      <c r="M1496" s="1" t="s">
        <v>12966</v>
      </c>
      <c r="N1496" s="1" t="s">
        <v>13144</v>
      </c>
      <c r="O1496" s="1" t="s">
        <v>1494</v>
      </c>
      <c r="P1496" s="1" t="s">
        <v>17619</v>
      </c>
      <c r="Q1496" s="1" t="s">
        <v>18388</v>
      </c>
      <c r="R1496" s="1" t="s">
        <v>13947</v>
      </c>
      <c r="S1496" s="1" t="s">
        <v>1494</v>
      </c>
      <c r="T1496" s="1"/>
      <c r="U1496" s="1"/>
      <c r="V1496" s="1" t="s">
        <v>13959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6499</v>
      </c>
      <c r="G1497" s="1" t="s">
        <v>8093</v>
      </c>
      <c r="H1497" s="1" t="s">
        <v>9689</v>
      </c>
      <c r="I1497" s="1" t="s">
        <v>11305</v>
      </c>
      <c r="J1497" s="1"/>
      <c r="K1497" s="1" t="s">
        <v>17252</v>
      </c>
      <c r="L1497" s="1" t="s">
        <v>1495</v>
      </c>
      <c r="M1497" s="1" t="s">
        <v>12967</v>
      </c>
      <c r="N1497" s="1" t="s">
        <v>13144</v>
      </c>
      <c r="O1497" s="1" t="s">
        <v>1495</v>
      </c>
      <c r="P1497" s="1" t="s">
        <v>17620</v>
      </c>
      <c r="Q1497" s="1" t="s">
        <v>17620</v>
      </c>
      <c r="R1497" s="1" t="s">
        <v>13947</v>
      </c>
      <c r="S1497" s="1" t="s">
        <v>1495</v>
      </c>
      <c r="T1497" s="1"/>
      <c r="U1497" s="1" t="s">
        <v>18862</v>
      </c>
      <c r="V1497" s="1" t="s">
        <v>13959</v>
      </c>
      <c r="W1497" s="1" t="s">
        <v>1495</v>
      </c>
      <c r="X1497" s="1" t="s">
        <v>18970</v>
      </c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4879</v>
      </c>
      <c r="F1498" s="1" t="s">
        <v>6500</v>
      </c>
      <c r="G1498" s="1" t="s">
        <v>6491</v>
      </c>
      <c r="H1498" s="1" t="s">
        <v>9690</v>
      </c>
      <c r="I1498" s="1" t="s">
        <v>11306</v>
      </c>
      <c r="J1498" s="1"/>
      <c r="K1498" s="1" t="s">
        <v>17252</v>
      </c>
      <c r="L1498" s="1" t="s">
        <v>1496</v>
      </c>
      <c r="M1498" s="1" t="s">
        <v>12968</v>
      </c>
      <c r="N1498" s="1" t="s">
        <v>13144</v>
      </c>
      <c r="O1498" s="1" t="s">
        <v>1496</v>
      </c>
      <c r="P1498" s="1" t="s">
        <v>17620</v>
      </c>
      <c r="Q1498" s="1" t="s">
        <v>17620</v>
      </c>
      <c r="R1498" s="1" t="s">
        <v>13947</v>
      </c>
      <c r="S1498" s="1" t="s">
        <v>1496</v>
      </c>
      <c r="T1498" s="1"/>
      <c r="U1498" s="1"/>
      <c r="V1498" s="1" t="s">
        <v>13959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6501</v>
      </c>
      <c r="G1499" s="1" t="s">
        <v>4880</v>
      </c>
      <c r="H1499" s="1" t="s">
        <v>9691</v>
      </c>
      <c r="I1499" s="1" t="s">
        <v>11307</v>
      </c>
      <c r="J1499" s="1"/>
      <c r="K1499" s="1" t="s">
        <v>17252</v>
      </c>
      <c r="L1499" s="1" t="s">
        <v>1497</v>
      </c>
      <c r="M1499" s="1" t="s">
        <v>12969</v>
      </c>
      <c r="N1499" s="1" t="s">
        <v>13144</v>
      </c>
      <c r="O1499" s="1" t="s">
        <v>1497</v>
      </c>
      <c r="P1499" s="1" t="s">
        <v>17620</v>
      </c>
      <c r="Q1499" s="1" t="s">
        <v>17620</v>
      </c>
      <c r="R1499" s="1" t="s">
        <v>13947</v>
      </c>
      <c r="S1499" s="1" t="s">
        <v>1497</v>
      </c>
      <c r="T1499" s="1"/>
      <c r="U1499" s="1"/>
      <c r="V1499" s="1" t="s">
        <v>13959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4881</v>
      </c>
      <c r="F1500" s="1" t="s">
        <v>6502</v>
      </c>
      <c r="G1500" s="1" t="s">
        <v>8094</v>
      </c>
      <c r="H1500" s="1" t="s">
        <v>9692</v>
      </c>
      <c r="I1500" s="1" t="s">
        <v>11308</v>
      </c>
      <c r="J1500" s="1"/>
      <c r="K1500" s="1" t="s">
        <v>17252</v>
      </c>
      <c r="L1500" s="1" t="s">
        <v>1498</v>
      </c>
      <c r="M1500" s="1" t="s">
        <v>12970</v>
      </c>
      <c r="N1500" s="1" t="s">
        <v>13144</v>
      </c>
      <c r="O1500" s="1" t="s">
        <v>1498</v>
      </c>
      <c r="P1500" s="1" t="s">
        <v>17621</v>
      </c>
      <c r="Q1500" s="1" t="s">
        <v>18389</v>
      </c>
      <c r="R1500" s="1" t="s">
        <v>13947</v>
      </c>
      <c r="S1500" s="1" t="s">
        <v>1498</v>
      </c>
      <c r="T1500" s="1" t="s">
        <v>18654</v>
      </c>
      <c r="U1500" s="1"/>
      <c r="V1500" s="1" t="s">
        <v>13959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4882</v>
      </c>
      <c r="F1501" s="1" t="s">
        <v>6503</v>
      </c>
      <c r="G1501" s="1" t="s">
        <v>8095</v>
      </c>
      <c r="H1501" s="1" t="s">
        <v>9693</v>
      </c>
      <c r="I1501" s="1" t="s">
        <v>11309</v>
      </c>
      <c r="J1501" s="1"/>
      <c r="K1501" s="1" t="s">
        <v>17252</v>
      </c>
      <c r="L1501" s="1" t="s">
        <v>1499</v>
      </c>
      <c r="M1501" s="1" t="s">
        <v>12971</v>
      </c>
      <c r="N1501" s="1" t="s">
        <v>13144</v>
      </c>
      <c r="O1501" s="1" t="s">
        <v>1499</v>
      </c>
      <c r="P1501" s="1" t="s">
        <v>17622</v>
      </c>
      <c r="Q1501" s="1" t="s">
        <v>17622</v>
      </c>
      <c r="R1501" s="1" t="s">
        <v>13947</v>
      </c>
      <c r="S1501" s="1" t="s">
        <v>1499</v>
      </c>
      <c r="T1501" s="1"/>
      <c r="U1501" s="1" t="s">
        <v>18863</v>
      </c>
      <c r="V1501" s="1" t="s">
        <v>13959</v>
      </c>
      <c r="W1501" s="1" t="s">
        <v>1499</v>
      </c>
      <c r="X1501" s="1"/>
      <c r="Y1501" t="s">
        <v>19081</v>
      </c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4883</v>
      </c>
      <c r="F1502" s="1" t="s">
        <v>6504</v>
      </c>
      <c r="G1502" s="1" t="s">
        <v>8096</v>
      </c>
      <c r="H1502" s="1" t="s">
        <v>9694</v>
      </c>
      <c r="I1502" s="1" t="s">
        <v>11310</v>
      </c>
      <c r="J1502" s="1"/>
      <c r="K1502" s="1" t="s">
        <v>17252</v>
      </c>
      <c r="L1502" s="1" t="s">
        <v>1500</v>
      </c>
      <c r="M1502" s="1" t="s">
        <v>12972</v>
      </c>
      <c r="N1502" s="1" t="s">
        <v>13144</v>
      </c>
      <c r="O1502" s="1" t="s">
        <v>1500</v>
      </c>
      <c r="P1502" s="1" t="s">
        <v>17622</v>
      </c>
      <c r="Q1502" s="1" t="s">
        <v>17622</v>
      </c>
      <c r="R1502" s="1" t="s">
        <v>13947</v>
      </c>
      <c r="S1502" s="1" t="s">
        <v>1500</v>
      </c>
      <c r="T1502" s="1"/>
      <c r="U1502" s="1"/>
      <c r="V1502" s="1" t="s">
        <v>13959</v>
      </c>
      <c r="W1502" s="1" t="s">
        <v>1500</v>
      </c>
      <c r="X1502" s="1"/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4884</v>
      </c>
      <c r="F1503" s="1" t="s">
        <v>4884</v>
      </c>
      <c r="G1503" s="1" t="s">
        <v>8097</v>
      </c>
      <c r="H1503" s="1" t="s">
        <v>6484</v>
      </c>
      <c r="I1503" s="1" t="s">
        <v>11311</v>
      </c>
      <c r="J1503" s="1"/>
      <c r="K1503" s="1" t="s">
        <v>17252</v>
      </c>
      <c r="L1503" s="1" t="s">
        <v>1501</v>
      </c>
      <c r="M1503" s="1" t="s">
        <v>12973</v>
      </c>
      <c r="N1503" s="1" t="s">
        <v>13144</v>
      </c>
      <c r="O1503" s="1" t="s">
        <v>1501</v>
      </c>
      <c r="P1503" s="1" t="s">
        <v>17622</v>
      </c>
      <c r="Q1503" s="1" t="s">
        <v>17622</v>
      </c>
      <c r="R1503" s="1" t="s">
        <v>13947</v>
      </c>
      <c r="S1503" s="1" t="s">
        <v>1501</v>
      </c>
      <c r="T1503" s="1"/>
      <c r="U1503" s="1"/>
      <c r="V1503" s="1" t="s">
        <v>13959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4885</v>
      </c>
      <c r="F1504" s="1" t="s">
        <v>4885</v>
      </c>
      <c r="G1504" s="1" t="s">
        <v>8098</v>
      </c>
      <c r="H1504" s="1" t="s">
        <v>9695</v>
      </c>
      <c r="I1504" s="1" t="s">
        <v>11312</v>
      </c>
      <c r="J1504" s="1"/>
      <c r="K1504" s="1" t="s">
        <v>17252</v>
      </c>
      <c r="L1504" s="1" t="s">
        <v>1502</v>
      </c>
      <c r="M1504" s="1" t="s">
        <v>12974</v>
      </c>
      <c r="N1504" s="1" t="s">
        <v>13144</v>
      </c>
      <c r="O1504" s="1" t="s">
        <v>1502</v>
      </c>
      <c r="P1504" s="1" t="s">
        <v>17623</v>
      </c>
      <c r="Q1504" s="1" t="s">
        <v>18390</v>
      </c>
      <c r="R1504" s="1" t="s">
        <v>13947</v>
      </c>
      <c r="S1504" s="1" t="s">
        <v>1502</v>
      </c>
      <c r="T1504" s="1" t="s">
        <v>18655</v>
      </c>
      <c r="U1504" s="1"/>
      <c r="V1504" s="1" t="s">
        <v>13959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6505</v>
      </c>
      <c r="G1505" s="1" t="s">
        <v>8099</v>
      </c>
      <c r="H1505" s="1" t="s">
        <v>9696</v>
      </c>
      <c r="I1505" s="1" t="s">
        <v>11313</v>
      </c>
      <c r="J1505" s="1"/>
      <c r="K1505" s="1" t="s">
        <v>17252</v>
      </c>
      <c r="L1505" s="1" t="s">
        <v>1503</v>
      </c>
      <c r="M1505" s="1" t="s">
        <v>12975</v>
      </c>
      <c r="N1505" s="1" t="s">
        <v>13144</v>
      </c>
      <c r="O1505" s="1" t="s">
        <v>1503</v>
      </c>
      <c r="P1505" s="1" t="s">
        <v>17623</v>
      </c>
      <c r="Q1505" s="1" t="s">
        <v>18391</v>
      </c>
      <c r="R1505" s="1" t="s">
        <v>13947</v>
      </c>
      <c r="S1505" s="1" t="s">
        <v>1503</v>
      </c>
      <c r="T1505" s="1"/>
      <c r="U1505" s="1"/>
      <c r="V1505" s="1" t="s">
        <v>13959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6506</v>
      </c>
      <c r="G1506" s="1" t="s">
        <v>8100</v>
      </c>
      <c r="H1506" s="1" t="s">
        <v>8096</v>
      </c>
      <c r="I1506" s="1" t="s">
        <v>11314</v>
      </c>
      <c r="J1506" s="1"/>
      <c r="K1506" s="1" t="s">
        <v>17252</v>
      </c>
      <c r="L1506" s="1" t="s">
        <v>1504</v>
      </c>
      <c r="M1506" s="1" t="s">
        <v>12976</v>
      </c>
      <c r="N1506" s="1" t="s">
        <v>13144</v>
      </c>
      <c r="O1506" s="1" t="s">
        <v>1504</v>
      </c>
      <c r="P1506" s="1" t="s">
        <v>17623</v>
      </c>
      <c r="Q1506" s="1" t="s">
        <v>18392</v>
      </c>
      <c r="R1506" s="1" t="s">
        <v>13947</v>
      </c>
      <c r="S1506" s="1" t="s">
        <v>1504</v>
      </c>
      <c r="T1506" s="1"/>
      <c r="U1506" s="1"/>
      <c r="V1506" s="1" t="s">
        <v>13959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6507</v>
      </c>
      <c r="G1507" s="1" t="s">
        <v>8101</v>
      </c>
      <c r="H1507" s="1" t="s">
        <v>9697</v>
      </c>
      <c r="I1507" s="1" t="s">
        <v>11315</v>
      </c>
      <c r="J1507" s="1"/>
      <c r="K1507" s="1" t="s">
        <v>17252</v>
      </c>
      <c r="L1507" s="1" t="s">
        <v>1505</v>
      </c>
      <c r="M1507" s="1" t="s">
        <v>12977</v>
      </c>
      <c r="N1507" s="1" t="s">
        <v>13144</v>
      </c>
      <c r="O1507" s="1" t="s">
        <v>1505</v>
      </c>
      <c r="P1507" s="1" t="s">
        <v>17624</v>
      </c>
      <c r="Q1507" s="1" t="s">
        <v>17624</v>
      </c>
      <c r="R1507" s="1" t="s">
        <v>13947</v>
      </c>
      <c r="S1507" s="1" t="s">
        <v>1505</v>
      </c>
      <c r="T1507" s="1"/>
      <c r="U1507" s="1" t="s">
        <v>18864</v>
      </c>
      <c r="V1507" s="1" t="s">
        <v>13959</v>
      </c>
      <c r="W1507" s="1" t="s">
        <v>1505</v>
      </c>
      <c r="X1507" s="1"/>
      <c r="Y1507" t="s">
        <v>19082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6508</v>
      </c>
      <c r="G1508" s="1" t="s">
        <v>8102</v>
      </c>
      <c r="H1508" s="1" t="s">
        <v>4884</v>
      </c>
      <c r="I1508" s="1" t="s">
        <v>11316</v>
      </c>
      <c r="J1508" s="1"/>
      <c r="K1508" s="1" t="s">
        <v>17252</v>
      </c>
      <c r="L1508" s="1" t="s">
        <v>1506</v>
      </c>
      <c r="M1508" s="1" t="s">
        <v>12978</v>
      </c>
      <c r="N1508" s="1" t="s">
        <v>13144</v>
      </c>
      <c r="O1508" s="1" t="s">
        <v>1506</v>
      </c>
      <c r="P1508" s="1" t="s">
        <v>17625</v>
      </c>
      <c r="Q1508" s="1" t="s">
        <v>18393</v>
      </c>
      <c r="R1508" s="1" t="s">
        <v>13947</v>
      </c>
      <c r="S1508" s="1" t="s">
        <v>1506</v>
      </c>
      <c r="T1508" s="1" t="s">
        <v>18656</v>
      </c>
      <c r="U1508" s="1"/>
      <c r="V1508" s="1" t="s">
        <v>13959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6509</v>
      </c>
      <c r="G1509" s="1" t="s">
        <v>6491</v>
      </c>
      <c r="H1509" s="1" t="s">
        <v>9698</v>
      </c>
      <c r="I1509" s="1" t="s">
        <v>11317</v>
      </c>
      <c r="J1509" s="1"/>
      <c r="K1509" s="1" t="s">
        <v>17252</v>
      </c>
      <c r="L1509" s="1" t="s">
        <v>1507</v>
      </c>
      <c r="M1509" s="1" t="s">
        <v>12979</v>
      </c>
      <c r="N1509" s="1" t="s">
        <v>13144</v>
      </c>
      <c r="O1509" s="1" t="s">
        <v>1507</v>
      </c>
      <c r="P1509" s="1" t="s">
        <v>17625</v>
      </c>
      <c r="Q1509" s="1" t="s">
        <v>18394</v>
      </c>
      <c r="R1509" s="1" t="s">
        <v>13947</v>
      </c>
      <c r="S1509" s="1" t="s">
        <v>1507</v>
      </c>
      <c r="T1509" s="1"/>
      <c r="U1509" s="1"/>
      <c r="V1509" s="1" t="s">
        <v>13959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6510</v>
      </c>
      <c r="G1510" s="1" t="s">
        <v>8103</v>
      </c>
      <c r="H1510" s="1" t="s">
        <v>9699</v>
      </c>
      <c r="I1510" s="1" t="s">
        <v>11318</v>
      </c>
      <c r="J1510" s="1"/>
      <c r="K1510" s="1" t="s">
        <v>17252</v>
      </c>
      <c r="L1510" s="1" t="s">
        <v>1508</v>
      </c>
      <c r="M1510" s="1" t="s">
        <v>12980</v>
      </c>
      <c r="N1510" s="1" t="s">
        <v>13144</v>
      </c>
      <c r="O1510" s="1" t="s">
        <v>1508</v>
      </c>
      <c r="P1510" s="1" t="s">
        <v>17625</v>
      </c>
      <c r="Q1510" s="1" t="s">
        <v>18395</v>
      </c>
      <c r="R1510" s="1" t="s">
        <v>13947</v>
      </c>
      <c r="S1510" s="1" t="s">
        <v>1508</v>
      </c>
      <c r="T1510" s="1"/>
      <c r="U1510" s="1"/>
      <c r="V1510" s="1" t="s">
        <v>13959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6511</v>
      </c>
      <c r="G1511" s="1" t="s">
        <v>8104</v>
      </c>
      <c r="H1511" s="1" t="s">
        <v>9700</v>
      </c>
      <c r="I1511" s="1" t="s">
        <v>11319</v>
      </c>
      <c r="J1511" s="1"/>
      <c r="K1511" s="1" t="s">
        <v>17252</v>
      </c>
      <c r="L1511" s="1" t="s">
        <v>1509</v>
      </c>
      <c r="M1511" s="1" t="s">
        <v>12981</v>
      </c>
      <c r="N1511" s="1" t="s">
        <v>13144</v>
      </c>
      <c r="O1511" s="1" t="s">
        <v>1509</v>
      </c>
      <c r="P1511" s="1" t="s">
        <v>17625</v>
      </c>
      <c r="Q1511" s="1" t="s">
        <v>18396</v>
      </c>
      <c r="R1511" s="1" t="s">
        <v>13947</v>
      </c>
      <c r="S1511" s="1" t="s">
        <v>1509</v>
      </c>
      <c r="T1511" s="1"/>
      <c r="U1511" s="1"/>
      <c r="V1511" s="1" t="s">
        <v>13959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6512</v>
      </c>
      <c r="G1512" s="1" t="s">
        <v>8105</v>
      </c>
      <c r="H1512" s="1" t="s">
        <v>9701</v>
      </c>
      <c r="I1512" s="1" t="s">
        <v>11320</v>
      </c>
      <c r="J1512" s="1"/>
      <c r="K1512" s="1" t="s">
        <v>17252</v>
      </c>
      <c r="L1512" s="1" t="s">
        <v>1510</v>
      </c>
      <c r="M1512" s="1" t="s">
        <v>12982</v>
      </c>
      <c r="N1512" s="1" t="s">
        <v>13144</v>
      </c>
      <c r="O1512" s="1" t="s">
        <v>1510</v>
      </c>
      <c r="P1512" s="1" t="s">
        <v>17625</v>
      </c>
      <c r="Q1512" s="1" t="s">
        <v>18397</v>
      </c>
      <c r="R1512" s="1" t="s">
        <v>13947</v>
      </c>
      <c r="S1512" s="1" t="s">
        <v>1510</v>
      </c>
      <c r="T1512" s="1"/>
      <c r="U1512" s="1"/>
      <c r="V1512" s="1" t="s">
        <v>13959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6513</v>
      </c>
      <c r="G1513" s="1" t="s">
        <v>8106</v>
      </c>
      <c r="H1513" s="1" t="s">
        <v>9702</v>
      </c>
      <c r="I1513" s="1" t="s">
        <v>11321</v>
      </c>
      <c r="J1513" s="1"/>
      <c r="K1513" s="1" t="s">
        <v>17252</v>
      </c>
      <c r="L1513" s="1" t="s">
        <v>1511</v>
      </c>
      <c r="M1513" s="1" t="s">
        <v>12983</v>
      </c>
      <c r="N1513" s="1" t="s">
        <v>13144</v>
      </c>
      <c r="O1513" s="1" t="s">
        <v>1511</v>
      </c>
      <c r="P1513" s="1" t="s">
        <v>17625</v>
      </c>
      <c r="Q1513" s="1" t="s">
        <v>18398</v>
      </c>
      <c r="R1513" s="1" t="s">
        <v>13947</v>
      </c>
      <c r="S1513" s="1" t="s">
        <v>1511</v>
      </c>
      <c r="T1513" s="1"/>
      <c r="U1513" s="1"/>
      <c r="V1513" s="1" t="s">
        <v>13959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6514</v>
      </c>
      <c r="G1514" s="1" t="s">
        <v>6495</v>
      </c>
      <c r="H1514" s="1" t="s">
        <v>9703</v>
      </c>
      <c r="I1514" s="1" t="s">
        <v>11322</v>
      </c>
      <c r="J1514" s="1"/>
      <c r="K1514" s="1" t="s">
        <v>17252</v>
      </c>
      <c r="L1514" s="1" t="s">
        <v>1512</v>
      </c>
      <c r="M1514" s="1" t="s">
        <v>12984</v>
      </c>
      <c r="N1514" s="1" t="s">
        <v>13144</v>
      </c>
      <c r="O1514" s="1" t="s">
        <v>1512</v>
      </c>
      <c r="P1514" s="1" t="s">
        <v>17625</v>
      </c>
      <c r="Q1514" s="1" t="s">
        <v>18399</v>
      </c>
      <c r="R1514" s="1" t="s">
        <v>13947</v>
      </c>
      <c r="S1514" s="1" t="s">
        <v>1512</v>
      </c>
      <c r="T1514" s="1"/>
      <c r="U1514" s="1"/>
      <c r="V1514" s="1" t="s">
        <v>13959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6515</v>
      </c>
      <c r="G1515" s="1" t="s">
        <v>8107</v>
      </c>
      <c r="H1515" s="1" t="s">
        <v>9704</v>
      </c>
      <c r="I1515" s="1" t="s">
        <v>11323</v>
      </c>
      <c r="J1515" s="1"/>
      <c r="K1515" s="1" t="s">
        <v>17252</v>
      </c>
      <c r="L1515" s="1" t="s">
        <v>1513</v>
      </c>
      <c r="M1515" s="1" t="s">
        <v>12985</v>
      </c>
      <c r="N1515" s="1" t="s">
        <v>13144</v>
      </c>
      <c r="O1515" s="1" t="s">
        <v>1513</v>
      </c>
      <c r="P1515" s="1" t="s">
        <v>17626</v>
      </c>
      <c r="Q1515" s="1" t="s">
        <v>17626</v>
      </c>
      <c r="R1515" s="1" t="s">
        <v>13947</v>
      </c>
      <c r="S1515" s="1" t="s">
        <v>1513</v>
      </c>
      <c r="T1515" s="1"/>
      <c r="U1515" s="1" t="s">
        <v>18865</v>
      </c>
      <c r="V1515" s="1" t="s">
        <v>13959</v>
      </c>
      <c r="W1515" s="1" t="s">
        <v>1513</v>
      </c>
      <c r="X1515" s="1" t="s">
        <v>18971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6516</v>
      </c>
      <c r="G1516" s="1" t="s">
        <v>8108</v>
      </c>
      <c r="H1516" s="1" t="s">
        <v>9705</v>
      </c>
      <c r="I1516" s="1" t="s">
        <v>11324</v>
      </c>
      <c r="J1516" s="1"/>
      <c r="K1516" s="1" t="s">
        <v>17252</v>
      </c>
      <c r="L1516" s="1" t="s">
        <v>1514</v>
      </c>
      <c r="M1516" s="1" t="s">
        <v>12986</v>
      </c>
      <c r="N1516" s="1" t="s">
        <v>13144</v>
      </c>
      <c r="O1516" s="1" t="s">
        <v>1514</v>
      </c>
      <c r="P1516" s="1" t="s">
        <v>17626</v>
      </c>
      <c r="Q1516" s="1" t="s">
        <v>17626</v>
      </c>
      <c r="R1516" s="1" t="s">
        <v>13947</v>
      </c>
      <c r="S1516" s="1" t="s">
        <v>1514</v>
      </c>
      <c r="T1516" s="1"/>
      <c r="U1516" s="1"/>
      <c r="V1516" s="1" t="s">
        <v>13959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4898</v>
      </c>
      <c r="F1517" s="1" t="s">
        <v>6517</v>
      </c>
      <c r="G1517" s="1" t="s">
        <v>8109</v>
      </c>
      <c r="H1517" s="1" t="s">
        <v>9706</v>
      </c>
      <c r="I1517" s="1" t="s">
        <v>11325</v>
      </c>
      <c r="J1517" s="1"/>
      <c r="K1517" s="1" t="s">
        <v>17252</v>
      </c>
      <c r="L1517" s="1" t="s">
        <v>1515</v>
      </c>
      <c r="M1517" s="1" t="s">
        <v>12987</v>
      </c>
      <c r="N1517" s="1" t="s">
        <v>13144</v>
      </c>
      <c r="O1517" s="1" t="s">
        <v>1515</v>
      </c>
      <c r="P1517" s="1" t="s">
        <v>17626</v>
      </c>
      <c r="Q1517" s="1" t="s">
        <v>17626</v>
      </c>
      <c r="R1517" s="1" t="s">
        <v>13947</v>
      </c>
      <c r="S1517" s="1" t="s">
        <v>1515</v>
      </c>
      <c r="T1517" s="1"/>
      <c r="U1517" s="1"/>
      <c r="V1517" s="1" t="s">
        <v>13959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6518</v>
      </c>
      <c r="G1518" s="1" t="s">
        <v>8110</v>
      </c>
      <c r="H1518" s="1" t="s">
        <v>9707</v>
      </c>
      <c r="I1518" s="1" t="s">
        <v>11326</v>
      </c>
      <c r="J1518" s="1"/>
      <c r="K1518" s="1" t="s">
        <v>17252</v>
      </c>
      <c r="L1518" s="1" t="s">
        <v>1516</v>
      </c>
      <c r="M1518" s="1" t="s">
        <v>12988</v>
      </c>
      <c r="N1518" s="1" t="s">
        <v>13144</v>
      </c>
      <c r="O1518" s="1" t="s">
        <v>1516</v>
      </c>
      <c r="P1518" s="1" t="s">
        <v>17627</v>
      </c>
      <c r="Q1518" s="1" t="s">
        <v>18400</v>
      </c>
      <c r="R1518" s="1" t="s">
        <v>13947</v>
      </c>
      <c r="S1518" s="1" t="s">
        <v>1516</v>
      </c>
      <c r="T1518" s="1" t="s">
        <v>18657</v>
      </c>
      <c r="U1518" s="1"/>
      <c r="V1518" s="1" t="s">
        <v>13959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6519</v>
      </c>
      <c r="G1519" s="1" t="s">
        <v>8111</v>
      </c>
      <c r="H1519" s="1" t="s">
        <v>9708</v>
      </c>
      <c r="I1519" s="1" t="s">
        <v>11327</v>
      </c>
      <c r="J1519" s="1"/>
      <c r="K1519" s="1" t="s">
        <v>17252</v>
      </c>
      <c r="L1519" s="1" t="s">
        <v>1517</v>
      </c>
      <c r="M1519" s="1" t="s">
        <v>12989</v>
      </c>
      <c r="N1519" s="1" t="s">
        <v>13144</v>
      </c>
      <c r="O1519" s="1" t="s">
        <v>1517</v>
      </c>
      <c r="P1519" s="1" t="s">
        <v>17628</v>
      </c>
      <c r="Q1519" s="1" t="s">
        <v>17628</v>
      </c>
      <c r="R1519" s="1" t="s">
        <v>13947</v>
      </c>
      <c r="S1519" s="1" t="s">
        <v>1517</v>
      </c>
      <c r="T1519" s="1"/>
      <c r="U1519" s="1" t="s">
        <v>18866</v>
      </c>
      <c r="V1519" s="1" t="s">
        <v>13959</v>
      </c>
      <c r="W1519" s="1" t="s">
        <v>1517</v>
      </c>
      <c r="X1519" s="1"/>
      <c r="Y1519" t="s">
        <v>19083</v>
      </c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6520</v>
      </c>
      <c r="G1520" s="1" t="s">
        <v>8112</v>
      </c>
      <c r="H1520" s="1" t="s">
        <v>9709</v>
      </c>
      <c r="I1520" s="1" t="s">
        <v>10814</v>
      </c>
      <c r="J1520" s="1"/>
      <c r="K1520" s="1" t="s">
        <v>17252</v>
      </c>
      <c r="L1520" s="1" t="s">
        <v>1518</v>
      </c>
      <c r="M1520" s="1" t="s">
        <v>12990</v>
      </c>
      <c r="N1520" s="1" t="s">
        <v>13144</v>
      </c>
      <c r="O1520" s="1" t="s">
        <v>1518</v>
      </c>
      <c r="P1520" s="1" t="s">
        <v>17628</v>
      </c>
      <c r="Q1520" s="1" t="s">
        <v>17628</v>
      </c>
      <c r="R1520" s="1" t="s">
        <v>13947</v>
      </c>
      <c r="S1520" s="1" t="s">
        <v>1518</v>
      </c>
      <c r="T1520" s="1"/>
      <c r="U1520" s="1"/>
      <c r="V1520" s="1" t="s">
        <v>13959</v>
      </c>
      <c r="W1520" s="1" t="s">
        <v>1518</v>
      </c>
      <c r="X1520" s="1"/>
    </row>
    <row r="1521" spans="1:25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6521</v>
      </c>
      <c r="G1521" s="1" t="s">
        <v>8113</v>
      </c>
      <c r="H1521" s="1" t="s">
        <v>9710</v>
      </c>
      <c r="I1521" s="1" t="s">
        <v>11328</v>
      </c>
      <c r="J1521" s="1"/>
      <c r="K1521" s="1" t="s">
        <v>17252</v>
      </c>
      <c r="L1521" s="1" t="s">
        <v>1519</v>
      </c>
      <c r="M1521" s="1" t="s">
        <v>12991</v>
      </c>
      <c r="N1521" s="1" t="s">
        <v>13144</v>
      </c>
      <c r="O1521" s="1" t="s">
        <v>1519</v>
      </c>
      <c r="P1521" s="1" t="s">
        <v>17628</v>
      </c>
      <c r="Q1521" s="1" t="s">
        <v>17628</v>
      </c>
      <c r="R1521" s="1" t="s">
        <v>13947</v>
      </c>
      <c r="S1521" s="1" t="s">
        <v>1519</v>
      </c>
      <c r="T1521" s="1"/>
      <c r="U1521" s="1"/>
      <c r="V1521" s="1" t="s">
        <v>13959</v>
      </c>
      <c r="W1521" s="1" t="s">
        <v>1519</v>
      </c>
      <c r="X1521" s="1"/>
    </row>
    <row r="1522" spans="1:25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4923</v>
      </c>
      <c r="G1522" s="1" t="s">
        <v>4903</v>
      </c>
      <c r="H1522" s="1" t="s">
        <v>9711</v>
      </c>
      <c r="I1522" s="1" t="s">
        <v>11329</v>
      </c>
      <c r="J1522" s="1"/>
      <c r="K1522" s="1" t="s">
        <v>17252</v>
      </c>
      <c r="L1522" s="1" t="s">
        <v>1520</v>
      </c>
      <c r="M1522" s="1" t="s">
        <v>12992</v>
      </c>
      <c r="N1522" s="1" t="s">
        <v>13144</v>
      </c>
      <c r="O1522" s="1" t="s">
        <v>1520</v>
      </c>
      <c r="P1522" s="1" t="s">
        <v>17628</v>
      </c>
      <c r="Q1522" s="1" t="s">
        <v>17628</v>
      </c>
      <c r="R1522" s="1" t="s">
        <v>13947</v>
      </c>
      <c r="S1522" s="1" t="s">
        <v>1520</v>
      </c>
      <c r="T1522" s="1"/>
      <c r="U1522" s="1"/>
      <c r="V1522" s="1" t="s">
        <v>13959</v>
      </c>
      <c r="W1522" s="1" t="s">
        <v>1520</v>
      </c>
      <c r="X1522" s="1"/>
    </row>
    <row r="1523" spans="1:25">
      <c r="A1523" s="1" t="s">
        <v>1521</v>
      </c>
      <c r="B1523" s="1"/>
      <c r="C1523" s="1" t="s">
        <v>1521</v>
      </c>
      <c r="D1523" s="1" t="s">
        <v>3236</v>
      </c>
      <c r="E1523" s="1" t="s">
        <v>4904</v>
      </c>
      <c r="F1523" s="1" t="s">
        <v>6522</v>
      </c>
      <c r="G1523" s="1" t="s">
        <v>8111</v>
      </c>
      <c r="H1523" s="1" t="s">
        <v>9712</v>
      </c>
      <c r="I1523" s="1" t="s">
        <v>11330</v>
      </c>
      <c r="J1523" s="1"/>
      <c r="K1523" s="1" t="s">
        <v>17252</v>
      </c>
      <c r="L1523" s="1" t="s">
        <v>1521</v>
      </c>
      <c r="M1523" s="1" t="s">
        <v>12993</v>
      </c>
      <c r="N1523" s="1" t="s">
        <v>13144</v>
      </c>
      <c r="O1523" s="1" t="s">
        <v>1521</v>
      </c>
      <c r="P1523" s="1" t="s">
        <v>17628</v>
      </c>
      <c r="Q1523" s="1" t="s">
        <v>17628</v>
      </c>
      <c r="R1523" s="1" t="s">
        <v>13947</v>
      </c>
      <c r="S1523" s="1" t="s">
        <v>1521</v>
      </c>
      <c r="T1523" s="1"/>
      <c r="U1523" s="1"/>
      <c r="V1523" s="1" t="s">
        <v>13959</v>
      </c>
      <c r="W1523" s="1" t="s">
        <v>1521</v>
      </c>
      <c r="X1523" s="1"/>
    </row>
    <row r="1524" spans="1:25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6523</v>
      </c>
      <c r="G1524" s="1" t="s">
        <v>8114</v>
      </c>
      <c r="H1524" s="1" t="s">
        <v>9713</v>
      </c>
      <c r="I1524" s="1" t="s">
        <v>11331</v>
      </c>
      <c r="J1524" s="1"/>
      <c r="K1524" s="1" t="s">
        <v>17252</v>
      </c>
      <c r="L1524" s="1" t="s">
        <v>1522</v>
      </c>
      <c r="M1524" s="1" t="s">
        <v>12994</v>
      </c>
      <c r="N1524" s="1" t="s">
        <v>13144</v>
      </c>
      <c r="O1524" s="1" t="s">
        <v>1522</v>
      </c>
      <c r="P1524" s="1" t="s">
        <v>17628</v>
      </c>
      <c r="Q1524" s="1" t="s">
        <v>17628</v>
      </c>
      <c r="R1524" s="1" t="s">
        <v>13947</v>
      </c>
      <c r="S1524" s="1" t="s">
        <v>1522</v>
      </c>
      <c r="T1524" s="1"/>
      <c r="U1524" s="1"/>
      <c r="V1524" s="1" t="s">
        <v>13959</v>
      </c>
      <c r="W1524" s="1" t="s">
        <v>1522</v>
      </c>
      <c r="X1524" s="1"/>
    </row>
    <row r="1525" spans="1:25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6524</v>
      </c>
      <c r="G1525" s="1" t="s">
        <v>8115</v>
      </c>
      <c r="H1525" s="1" t="s">
        <v>9714</v>
      </c>
      <c r="I1525" s="1" t="s">
        <v>11332</v>
      </c>
      <c r="J1525" s="1"/>
      <c r="K1525" s="1" t="s">
        <v>17252</v>
      </c>
      <c r="L1525" s="1" t="s">
        <v>1523</v>
      </c>
      <c r="M1525" s="1" t="s">
        <v>12995</v>
      </c>
      <c r="N1525" s="1" t="s">
        <v>13144</v>
      </c>
      <c r="O1525" s="1" t="s">
        <v>1523</v>
      </c>
      <c r="P1525" s="1" t="s">
        <v>17628</v>
      </c>
      <c r="Q1525" s="1" t="s">
        <v>17628</v>
      </c>
      <c r="R1525" s="1" t="s">
        <v>13947</v>
      </c>
      <c r="S1525" s="1" t="s">
        <v>1523</v>
      </c>
      <c r="T1525" s="1"/>
      <c r="U1525" s="1"/>
      <c r="V1525" s="1" t="s">
        <v>13959</v>
      </c>
      <c r="W1525" s="1" t="s">
        <v>1523</v>
      </c>
      <c r="X1525" s="1"/>
    </row>
    <row r="1526" spans="1:25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4907</v>
      </c>
      <c r="G1526" s="1" t="s">
        <v>8116</v>
      </c>
      <c r="H1526" s="1" t="s">
        <v>9715</v>
      </c>
      <c r="I1526" s="1" t="s">
        <v>11333</v>
      </c>
      <c r="J1526" s="1"/>
      <c r="K1526" s="1" t="s">
        <v>17252</v>
      </c>
      <c r="L1526" s="1" t="s">
        <v>1524</v>
      </c>
      <c r="M1526" s="1" t="s">
        <v>12996</v>
      </c>
      <c r="N1526" s="1" t="s">
        <v>13144</v>
      </c>
      <c r="O1526" s="1" t="s">
        <v>1524</v>
      </c>
      <c r="P1526" s="1" t="s">
        <v>17628</v>
      </c>
      <c r="Q1526" s="1" t="s">
        <v>17628</v>
      </c>
      <c r="R1526" s="1" t="s">
        <v>13947</v>
      </c>
      <c r="S1526" s="1" t="s">
        <v>1524</v>
      </c>
      <c r="T1526" s="1"/>
      <c r="U1526" s="1"/>
      <c r="V1526" s="1" t="s">
        <v>13959</v>
      </c>
      <c r="W1526" s="1" t="s">
        <v>1524</v>
      </c>
      <c r="X1526" s="1"/>
    </row>
    <row r="1527" spans="1:25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6525</v>
      </c>
      <c r="G1527" s="1" t="s">
        <v>8117</v>
      </c>
      <c r="H1527" s="1" t="s">
        <v>9716</v>
      </c>
      <c r="I1527" s="1" t="s">
        <v>11334</v>
      </c>
      <c r="J1527" s="1"/>
      <c r="K1527" s="1" t="s">
        <v>17252</v>
      </c>
      <c r="L1527" s="1" t="s">
        <v>1525</v>
      </c>
      <c r="M1527" s="1" t="s">
        <v>12997</v>
      </c>
      <c r="N1527" s="1" t="s">
        <v>13144</v>
      </c>
      <c r="O1527" s="1" t="s">
        <v>1525</v>
      </c>
      <c r="P1527" s="1" t="s">
        <v>17628</v>
      </c>
      <c r="Q1527" s="1" t="s">
        <v>17628</v>
      </c>
      <c r="R1527" s="1" t="s">
        <v>13947</v>
      </c>
      <c r="S1527" s="1" t="s">
        <v>1525</v>
      </c>
      <c r="T1527" s="1"/>
      <c r="U1527" s="1"/>
      <c r="V1527" s="1" t="s">
        <v>13959</v>
      </c>
      <c r="W1527" s="1" t="s">
        <v>1525</v>
      </c>
      <c r="X1527" s="1"/>
    </row>
    <row r="1528" spans="1:25">
      <c r="A1528" s="1" t="s">
        <v>1526</v>
      </c>
      <c r="B1528" s="1"/>
      <c r="C1528" s="1" t="s">
        <v>1526</v>
      </c>
      <c r="D1528" s="1" t="s">
        <v>3241</v>
      </c>
      <c r="E1528" s="1" t="s">
        <v>4909</v>
      </c>
      <c r="F1528" s="1" t="s">
        <v>6526</v>
      </c>
      <c r="G1528" s="1" t="s">
        <v>8118</v>
      </c>
      <c r="H1528" s="1" t="s">
        <v>9717</v>
      </c>
      <c r="I1528" s="1" t="s">
        <v>11335</v>
      </c>
      <c r="J1528" s="1"/>
      <c r="K1528" s="1" t="s">
        <v>17252</v>
      </c>
      <c r="L1528" s="1" t="s">
        <v>1526</v>
      </c>
      <c r="M1528" s="1" t="s">
        <v>12998</v>
      </c>
      <c r="N1528" s="1" t="s">
        <v>13144</v>
      </c>
      <c r="O1528" s="1" t="s">
        <v>1526</v>
      </c>
      <c r="P1528" s="1" t="s">
        <v>17628</v>
      </c>
      <c r="Q1528" s="1" t="s">
        <v>17628</v>
      </c>
      <c r="R1528" s="1" t="s">
        <v>13947</v>
      </c>
      <c r="S1528" s="1" t="s">
        <v>1526</v>
      </c>
      <c r="T1528" s="1"/>
      <c r="U1528" s="1"/>
      <c r="V1528" s="1" t="s">
        <v>13959</v>
      </c>
      <c r="W1528" s="1" t="s">
        <v>1526</v>
      </c>
      <c r="X1528" s="1"/>
    </row>
    <row r="1529" spans="1:25">
      <c r="A1529" s="1" t="s">
        <v>1527</v>
      </c>
      <c r="B1529" s="1"/>
      <c r="C1529" s="1" t="s">
        <v>1527</v>
      </c>
      <c r="D1529" s="1" t="s">
        <v>3242</v>
      </c>
      <c r="E1529" s="1" t="s">
        <v>4910</v>
      </c>
      <c r="F1529" s="1" t="s">
        <v>4910</v>
      </c>
      <c r="G1529" s="1" t="s">
        <v>8119</v>
      </c>
      <c r="H1529" s="1" t="s">
        <v>9718</v>
      </c>
      <c r="I1529" s="1" t="s">
        <v>11336</v>
      </c>
      <c r="J1529" s="1"/>
      <c r="K1529" s="1" t="s">
        <v>17252</v>
      </c>
      <c r="L1529" s="1" t="s">
        <v>1527</v>
      </c>
      <c r="M1529" s="1" t="s">
        <v>12999</v>
      </c>
      <c r="N1529" s="1" t="s">
        <v>13144</v>
      </c>
      <c r="O1529" s="1" t="s">
        <v>1527</v>
      </c>
      <c r="P1529" s="1" t="s">
        <v>17628</v>
      </c>
      <c r="Q1529" s="1" t="s">
        <v>17628</v>
      </c>
      <c r="R1529" s="1" t="s">
        <v>13947</v>
      </c>
      <c r="S1529" s="1" t="s">
        <v>1527</v>
      </c>
      <c r="T1529" s="1"/>
      <c r="U1529" s="1"/>
      <c r="V1529" s="1" t="s">
        <v>13959</v>
      </c>
      <c r="W1529" s="1" t="s">
        <v>1527</v>
      </c>
      <c r="X1529" s="1"/>
    </row>
    <row r="1530" spans="1:25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6527</v>
      </c>
      <c r="G1530" s="1" t="s">
        <v>4861</v>
      </c>
      <c r="H1530" s="1" t="s">
        <v>9719</v>
      </c>
      <c r="I1530" s="1" t="s">
        <v>11337</v>
      </c>
      <c r="J1530" s="1"/>
      <c r="K1530" s="1" t="s">
        <v>17252</v>
      </c>
      <c r="L1530" s="1" t="s">
        <v>1528</v>
      </c>
      <c r="M1530" s="1" t="s">
        <v>13000</v>
      </c>
      <c r="N1530" s="1" t="s">
        <v>13144</v>
      </c>
      <c r="O1530" s="1" t="s">
        <v>1528</v>
      </c>
      <c r="P1530" s="1" t="s">
        <v>17629</v>
      </c>
      <c r="Q1530" s="1" t="s">
        <v>18401</v>
      </c>
      <c r="R1530" s="1" t="s">
        <v>13947</v>
      </c>
      <c r="S1530" s="1" t="s">
        <v>1528</v>
      </c>
      <c r="T1530" s="1" t="s">
        <v>18658</v>
      </c>
      <c r="U1530" s="1"/>
      <c r="V1530" s="1" t="s">
        <v>13959</v>
      </c>
      <c r="W1530" s="1" t="s">
        <v>1528</v>
      </c>
      <c r="X1530" s="1"/>
    </row>
    <row r="1531" spans="1:25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6528</v>
      </c>
      <c r="G1531" s="1" t="s">
        <v>8120</v>
      </c>
      <c r="H1531" s="1" t="s">
        <v>9720</v>
      </c>
      <c r="I1531" s="1" t="s">
        <v>11338</v>
      </c>
      <c r="J1531" s="1"/>
      <c r="K1531" s="1" t="s">
        <v>17252</v>
      </c>
      <c r="L1531" s="1" t="s">
        <v>1529</v>
      </c>
      <c r="M1531" s="1" t="s">
        <v>13001</v>
      </c>
      <c r="N1531" s="1" t="s">
        <v>13144</v>
      </c>
      <c r="O1531" s="1" t="s">
        <v>1529</v>
      </c>
      <c r="P1531" s="1" t="s">
        <v>17629</v>
      </c>
      <c r="Q1531" s="1" t="s">
        <v>18402</v>
      </c>
      <c r="R1531" s="1" t="s">
        <v>13947</v>
      </c>
      <c r="S1531" s="1" t="s">
        <v>1529</v>
      </c>
      <c r="T1531" s="1"/>
      <c r="U1531" s="1"/>
      <c r="V1531" s="1" t="s">
        <v>13959</v>
      </c>
      <c r="W1531" s="1" t="s">
        <v>1529</v>
      </c>
      <c r="X1531" s="1"/>
    </row>
    <row r="1532" spans="1:25">
      <c r="A1532" s="1" t="s">
        <v>1530</v>
      </c>
      <c r="B1532" s="1"/>
      <c r="C1532" s="1" t="s">
        <v>1530</v>
      </c>
      <c r="D1532" s="1" t="s">
        <v>3245</v>
      </c>
      <c r="E1532" s="1" t="s">
        <v>4913</v>
      </c>
      <c r="F1532" s="1" t="s">
        <v>6529</v>
      </c>
      <c r="G1532" s="1" t="s">
        <v>8121</v>
      </c>
      <c r="H1532" s="1" t="s">
        <v>9721</v>
      </c>
      <c r="I1532" s="1" t="s">
        <v>11339</v>
      </c>
      <c r="J1532" s="1"/>
      <c r="K1532" s="1" t="s">
        <v>17252</v>
      </c>
      <c r="L1532" s="1" t="s">
        <v>1530</v>
      </c>
      <c r="M1532" s="1" t="s">
        <v>13002</v>
      </c>
      <c r="N1532" s="1" t="s">
        <v>13144</v>
      </c>
      <c r="O1532" s="1" t="s">
        <v>1530</v>
      </c>
      <c r="P1532" s="1" t="s">
        <v>17630</v>
      </c>
      <c r="Q1532" s="1" t="s">
        <v>17630</v>
      </c>
      <c r="R1532" s="1" t="s">
        <v>13947</v>
      </c>
      <c r="S1532" s="1" t="s">
        <v>1530</v>
      </c>
      <c r="T1532" s="1"/>
      <c r="U1532" s="1" t="s">
        <v>18867</v>
      </c>
      <c r="V1532" s="1" t="s">
        <v>13959</v>
      </c>
      <c r="W1532" s="1" t="s">
        <v>1530</v>
      </c>
      <c r="X1532" s="1"/>
      <c r="Y1532" t="s">
        <v>19084</v>
      </c>
    </row>
    <row r="1533" spans="1:25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6530</v>
      </c>
      <c r="G1533" s="1" t="s">
        <v>8122</v>
      </c>
      <c r="H1533" s="1" t="s">
        <v>9722</v>
      </c>
      <c r="I1533" s="1" t="s">
        <v>11340</v>
      </c>
      <c r="J1533" s="1"/>
      <c r="K1533" s="1" t="s">
        <v>17252</v>
      </c>
      <c r="L1533" s="1" t="s">
        <v>1531</v>
      </c>
      <c r="M1533" s="1" t="s">
        <v>13003</v>
      </c>
      <c r="N1533" s="1" t="s">
        <v>13144</v>
      </c>
      <c r="O1533" s="1" t="s">
        <v>1531</v>
      </c>
      <c r="P1533" s="1" t="s">
        <v>17630</v>
      </c>
      <c r="Q1533" s="1" t="s">
        <v>17630</v>
      </c>
      <c r="R1533" s="1" t="s">
        <v>13947</v>
      </c>
      <c r="S1533" s="1" t="s">
        <v>1531</v>
      </c>
      <c r="T1533" s="1"/>
      <c r="U1533" s="1"/>
      <c r="V1533" s="1" t="s">
        <v>13959</v>
      </c>
      <c r="W1533" s="1" t="s">
        <v>1531</v>
      </c>
      <c r="X1533" s="1"/>
    </row>
    <row r="1534" spans="1:25">
      <c r="A1534" s="1" t="s">
        <v>1532</v>
      </c>
      <c r="B1534" s="1"/>
      <c r="C1534" s="1" t="s">
        <v>1532</v>
      </c>
      <c r="D1534" s="1" t="s">
        <v>3247</v>
      </c>
      <c r="E1534" s="1" t="s">
        <v>4915</v>
      </c>
      <c r="F1534" s="1" t="s">
        <v>6531</v>
      </c>
      <c r="G1534" s="1" t="s">
        <v>8123</v>
      </c>
      <c r="H1534" s="1" t="s">
        <v>9723</v>
      </c>
      <c r="I1534" s="1" t="s">
        <v>11341</v>
      </c>
      <c r="J1534" s="1"/>
      <c r="K1534" s="1" t="s">
        <v>17252</v>
      </c>
      <c r="L1534" s="1" t="s">
        <v>1532</v>
      </c>
      <c r="M1534" s="1" t="s">
        <v>13004</v>
      </c>
      <c r="N1534" s="1" t="s">
        <v>13144</v>
      </c>
      <c r="O1534" s="1" t="s">
        <v>1532</v>
      </c>
      <c r="P1534" s="1" t="s">
        <v>17631</v>
      </c>
      <c r="Q1534" s="1" t="s">
        <v>18403</v>
      </c>
      <c r="R1534" s="1" t="s">
        <v>13947</v>
      </c>
      <c r="S1534" s="1" t="s">
        <v>1532</v>
      </c>
      <c r="T1534" s="1" t="s">
        <v>18659</v>
      </c>
      <c r="U1534" s="1"/>
      <c r="V1534" s="1" t="s">
        <v>13959</v>
      </c>
      <c r="W1534" s="1" t="s">
        <v>1532</v>
      </c>
      <c r="X1534" s="1"/>
    </row>
    <row r="1535" spans="1:25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6532</v>
      </c>
      <c r="G1535" s="1" t="s">
        <v>8124</v>
      </c>
      <c r="H1535" s="1" t="s">
        <v>9724</v>
      </c>
      <c r="I1535" s="1" t="s">
        <v>11342</v>
      </c>
      <c r="J1535" s="1"/>
      <c r="K1535" s="1" t="s">
        <v>17252</v>
      </c>
      <c r="L1535" s="1" t="s">
        <v>1533</v>
      </c>
      <c r="M1535" s="1" t="s">
        <v>13005</v>
      </c>
      <c r="N1535" s="1" t="s">
        <v>13144</v>
      </c>
      <c r="O1535" s="1" t="s">
        <v>1533</v>
      </c>
      <c r="P1535" s="1" t="s">
        <v>17631</v>
      </c>
      <c r="Q1535" s="1" t="s">
        <v>18404</v>
      </c>
      <c r="R1535" s="1" t="s">
        <v>13947</v>
      </c>
      <c r="S1535" s="1" t="s">
        <v>1533</v>
      </c>
      <c r="T1535" s="1"/>
      <c r="U1535" s="1"/>
      <c r="V1535" s="1" t="s">
        <v>13959</v>
      </c>
      <c r="W1535" s="1" t="s">
        <v>1533</v>
      </c>
      <c r="X1535" s="1"/>
    </row>
    <row r="1536" spans="1:25">
      <c r="A1536" s="1" t="s">
        <v>1534</v>
      </c>
      <c r="B1536" s="1"/>
      <c r="C1536" s="1" t="s">
        <v>1534</v>
      </c>
      <c r="D1536" s="1" t="s">
        <v>3249</v>
      </c>
      <c r="E1536" s="1" t="s">
        <v>4906</v>
      </c>
      <c r="F1536" s="1" t="s">
        <v>6533</v>
      </c>
      <c r="G1536" s="1" t="s">
        <v>8125</v>
      </c>
      <c r="H1536" s="1" t="s">
        <v>9725</v>
      </c>
      <c r="I1536" s="1" t="s">
        <v>11343</v>
      </c>
      <c r="J1536" s="1"/>
      <c r="K1536" s="1" t="s">
        <v>17252</v>
      </c>
      <c r="L1536" s="1" t="s">
        <v>1534</v>
      </c>
      <c r="M1536" s="1" t="s">
        <v>13006</v>
      </c>
      <c r="N1536" s="1" t="s">
        <v>13144</v>
      </c>
      <c r="O1536" s="1" t="s">
        <v>1534</v>
      </c>
      <c r="P1536" s="1" t="s">
        <v>17631</v>
      </c>
      <c r="Q1536" s="1" t="s">
        <v>18405</v>
      </c>
      <c r="R1536" s="1" t="s">
        <v>13947</v>
      </c>
      <c r="S1536" s="1" t="s">
        <v>1534</v>
      </c>
      <c r="T1536" s="1"/>
      <c r="U1536" s="1"/>
      <c r="V1536" s="1" t="s">
        <v>13959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4917</v>
      </c>
      <c r="F1537" s="1" t="s">
        <v>6534</v>
      </c>
      <c r="G1537" s="1" t="s">
        <v>8126</v>
      </c>
      <c r="H1537" s="1" t="s">
        <v>9726</v>
      </c>
      <c r="I1537" s="1" t="s">
        <v>11344</v>
      </c>
      <c r="J1537" s="1"/>
      <c r="K1537" s="1" t="s">
        <v>17252</v>
      </c>
      <c r="L1537" s="1" t="s">
        <v>1535</v>
      </c>
      <c r="M1537" s="1" t="s">
        <v>13007</v>
      </c>
      <c r="N1537" s="1" t="s">
        <v>13144</v>
      </c>
      <c r="O1537" s="1" t="s">
        <v>1535</v>
      </c>
      <c r="P1537" s="1" t="s">
        <v>17631</v>
      </c>
      <c r="Q1537" s="1" t="s">
        <v>18406</v>
      </c>
      <c r="R1537" s="1" t="s">
        <v>13947</v>
      </c>
      <c r="S1537" s="1" t="s">
        <v>1535</v>
      </c>
      <c r="T1537" s="1"/>
      <c r="U1537" s="1"/>
      <c r="V1537" s="1" t="s">
        <v>13959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4918</v>
      </c>
      <c r="F1538" s="1" t="s">
        <v>6535</v>
      </c>
      <c r="G1538" s="1" t="s">
        <v>4918</v>
      </c>
      <c r="H1538" s="1" t="s">
        <v>9727</v>
      </c>
      <c r="I1538" s="1" t="s">
        <v>11345</v>
      </c>
      <c r="J1538" s="1"/>
      <c r="K1538" s="1" t="s">
        <v>17252</v>
      </c>
      <c r="L1538" s="1" t="s">
        <v>1536</v>
      </c>
      <c r="M1538" s="1" t="s">
        <v>13008</v>
      </c>
      <c r="N1538" s="1" t="s">
        <v>13144</v>
      </c>
      <c r="O1538" s="1" t="s">
        <v>1536</v>
      </c>
      <c r="P1538" s="1" t="s">
        <v>17631</v>
      </c>
      <c r="Q1538" s="1" t="s">
        <v>18407</v>
      </c>
      <c r="R1538" s="1" t="s">
        <v>13947</v>
      </c>
      <c r="S1538" s="1" t="s">
        <v>1536</v>
      </c>
      <c r="T1538" s="1"/>
      <c r="U1538" s="1"/>
      <c r="V1538" s="1" t="s">
        <v>13959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4919</v>
      </c>
      <c r="F1539" s="1" t="s">
        <v>6536</v>
      </c>
      <c r="G1539" s="1" t="s">
        <v>8127</v>
      </c>
      <c r="H1539" s="1" t="s">
        <v>9728</v>
      </c>
      <c r="I1539" s="1" t="s">
        <v>11346</v>
      </c>
      <c r="J1539" s="1"/>
      <c r="K1539" s="1" t="s">
        <v>17252</v>
      </c>
      <c r="L1539" s="1" t="s">
        <v>1537</v>
      </c>
      <c r="M1539" s="1" t="s">
        <v>13009</v>
      </c>
      <c r="N1539" s="1" t="s">
        <v>13144</v>
      </c>
      <c r="O1539" s="1" t="s">
        <v>1537</v>
      </c>
      <c r="P1539" s="1" t="s">
        <v>17631</v>
      </c>
      <c r="Q1539" s="1" t="s">
        <v>18408</v>
      </c>
      <c r="R1539" s="1" t="s">
        <v>13947</v>
      </c>
      <c r="S1539" s="1" t="s">
        <v>1537</v>
      </c>
      <c r="T1539" s="1"/>
      <c r="U1539" s="1"/>
      <c r="V1539" s="1" t="s">
        <v>13959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4920</v>
      </c>
      <c r="F1540" s="1" t="s">
        <v>6537</v>
      </c>
      <c r="G1540" s="1" t="s">
        <v>8128</v>
      </c>
      <c r="H1540" s="1" t="s">
        <v>9729</v>
      </c>
      <c r="I1540" s="1" t="s">
        <v>11347</v>
      </c>
      <c r="J1540" s="1"/>
      <c r="K1540" s="1" t="s">
        <v>17252</v>
      </c>
      <c r="L1540" s="1" t="s">
        <v>1538</v>
      </c>
      <c r="M1540" s="1" t="s">
        <v>13010</v>
      </c>
      <c r="N1540" s="1" t="s">
        <v>13144</v>
      </c>
      <c r="O1540" s="1" t="s">
        <v>1538</v>
      </c>
      <c r="P1540" s="1" t="s">
        <v>17631</v>
      </c>
      <c r="Q1540" s="1" t="s">
        <v>18409</v>
      </c>
      <c r="R1540" s="1" t="s">
        <v>13947</v>
      </c>
      <c r="S1540" s="1" t="s">
        <v>1538</v>
      </c>
      <c r="T1540" s="1"/>
      <c r="U1540" s="1"/>
      <c r="V1540" s="1" t="s">
        <v>13959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4921</v>
      </c>
      <c r="F1541" s="1" t="s">
        <v>6538</v>
      </c>
      <c r="G1541" s="1" t="s">
        <v>8129</v>
      </c>
      <c r="H1541" s="1" t="s">
        <v>9730</v>
      </c>
      <c r="I1541" s="1" t="s">
        <v>11348</v>
      </c>
      <c r="J1541" s="1"/>
      <c r="K1541" s="1" t="s">
        <v>17252</v>
      </c>
      <c r="L1541" s="1" t="s">
        <v>1539</v>
      </c>
      <c r="M1541" s="1" t="s">
        <v>13011</v>
      </c>
      <c r="N1541" s="1" t="s">
        <v>13144</v>
      </c>
      <c r="O1541" s="1" t="s">
        <v>1539</v>
      </c>
      <c r="P1541" s="1" t="s">
        <v>17631</v>
      </c>
      <c r="Q1541" s="1" t="s">
        <v>18410</v>
      </c>
      <c r="R1541" s="1" t="s">
        <v>13947</v>
      </c>
      <c r="S1541" s="1" t="s">
        <v>1539</v>
      </c>
      <c r="T1541" s="1"/>
      <c r="U1541" s="1"/>
      <c r="V1541" s="1" t="s">
        <v>13959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4922</v>
      </c>
      <c r="F1542" s="1" t="s">
        <v>6539</v>
      </c>
      <c r="G1542" s="1" t="s">
        <v>8130</v>
      </c>
      <c r="H1542" s="1" t="s">
        <v>9731</v>
      </c>
      <c r="I1542" s="1" t="s">
        <v>11349</v>
      </c>
      <c r="J1542" s="1"/>
      <c r="K1542" s="1" t="s">
        <v>17252</v>
      </c>
      <c r="L1542" s="1" t="s">
        <v>1540</v>
      </c>
      <c r="M1542" s="1" t="s">
        <v>13012</v>
      </c>
      <c r="N1542" s="1" t="s">
        <v>13144</v>
      </c>
      <c r="O1542" s="1" t="s">
        <v>1540</v>
      </c>
      <c r="P1542" s="1" t="s">
        <v>17632</v>
      </c>
      <c r="Q1542" s="1" t="s">
        <v>17632</v>
      </c>
      <c r="R1542" s="1" t="s">
        <v>13947</v>
      </c>
      <c r="S1542" s="1" t="s">
        <v>1540</v>
      </c>
      <c r="T1542" s="1"/>
      <c r="U1542" s="1" t="s">
        <v>18868</v>
      </c>
      <c r="V1542" s="1" t="s">
        <v>13959</v>
      </c>
      <c r="W1542" s="1" t="s">
        <v>1540</v>
      </c>
      <c r="X1542" s="1" t="s">
        <v>18972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4923</v>
      </c>
      <c r="F1543" s="1" t="s">
        <v>6540</v>
      </c>
      <c r="G1543" s="1" t="s">
        <v>8131</v>
      </c>
      <c r="H1543" s="1" t="s">
        <v>9732</v>
      </c>
      <c r="I1543" s="1" t="s">
        <v>11350</v>
      </c>
      <c r="J1543" s="1"/>
      <c r="K1543" s="1" t="s">
        <v>17252</v>
      </c>
      <c r="L1543" s="1" t="s">
        <v>1541</v>
      </c>
      <c r="M1543" s="1" t="s">
        <v>13013</v>
      </c>
      <c r="N1543" s="1" t="s">
        <v>13144</v>
      </c>
      <c r="O1543" s="1" t="s">
        <v>1541</v>
      </c>
      <c r="P1543" s="1" t="s">
        <v>17632</v>
      </c>
      <c r="Q1543" s="1" t="s">
        <v>17632</v>
      </c>
      <c r="R1543" s="1" t="s">
        <v>13947</v>
      </c>
      <c r="S1543" s="1" t="s">
        <v>1541</v>
      </c>
      <c r="T1543" s="1"/>
      <c r="U1543" s="1"/>
      <c r="V1543" s="1" t="s">
        <v>13959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4924</v>
      </c>
      <c r="F1544" s="1" t="s">
        <v>6541</v>
      </c>
      <c r="G1544" s="1" t="s">
        <v>8132</v>
      </c>
      <c r="H1544" s="1" t="s">
        <v>9733</v>
      </c>
      <c r="I1544" s="1" t="s">
        <v>11351</v>
      </c>
      <c r="J1544" s="1"/>
      <c r="K1544" s="1" t="s">
        <v>17252</v>
      </c>
      <c r="L1544" s="1" t="s">
        <v>1542</v>
      </c>
      <c r="M1544" s="1" t="s">
        <v>13014</v>
      </c>
      <c r="N1544" s="1" t="s">
        <v>13144</v>
      </c>
      <c r="O1544" s="1" t="s">
        <v>1542</v>
      </c>
      <c r="P1544" s="1" t="s">
        <v>17632</v>
      </c>
      <c r="Q1544" s="1" t="s">
        <v>17632</v>
      </c>
      <c r="R1544" s="1" t="s">
        <v>13947</v>
      </c>
      <c r="S1544" s="1" t="s">
        <v>1542</v>
      </c>
      <c r="T1544" s="1"/>
      <c r="U1544" s="1"/>
      <c r="V1544" s="1" t="s">
        <v>13959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4925</v>
      </c>
      <c r="F1545" s="1" t="s">
        <v>6542</v>
      </c>
      <c r="G1545" s="1" t="s">
        <v>8133</v>
      </c>
      <c r="H1545" s="1" t="s">
        <v>9734</v>
      </c>
      <c r="I1545" s="1" t="s">
        <v>11352</v>
      </c>
      <c r="J1545" s="1"/>
      <c r="K1545" s="1" t="s">
        <v>17252</v>
      </c>
      <c r="L1545" s="1" t="s">
        <v>1543</v>
      </c>
      <c r="M1545" s="1" t="s">
        <v>13015</v>
      </c>
      <c r="N1545" s="1" t="s">
        <v>13144</v>
      </c>
      <c r="O1545" s="1" t="s">
        <v>1543</v>
      </c>
      <c r="P1545" s="1" t="s">
        <v>17632</v>
      </c>
      <c r="Q1545" s="1" t="s">
        <v>17632</v>
      </c>
      <c r="R1545" s="1" t="s">
        <v>13947</v>
      </c>
      <c r="S1545" s="1" t="s">
        <v>1543</v>
      </c>
      <c r="T1545" s="1"/>
      <c r="U1545" s="1"/>
      <c r="V1545" s="1" t="s">
        <v>13959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4926</v>
      </c>
      <c r="F1546" s="1" t="s">
        <v>6543</v>
      </c>
      <c r="G1546" s="1" t="s">
        <v>8134</v>
      </c>
      <c r="H1546" s="1" t="s">
        <v>9735</v>
      </c>
      <c r="I1546" s="1" t="s">
        <v>11353</v>
      </c>
      <c r="J1546" s="1"/>
      <c r="K1546" s="1" t="s">
        <v>17252</v>
      </c>
      <c r="L1546" s="1" t="s">
        <v>1544</v>
      </c>
      <c r="M1546" s="1" t="s">
        <v>13016</v>
      </c>
      <c r="N1546" s="1" t="s">
        <v>13144</v>
      </c>
      <c r="O1546" s="1" t="s">
        <v>1544</v>
      </c>
      <c r="P1546" s="1" t="s">
        <v>17633</v>
      </c>
      <c r="Q1546" s="1" t="s">
        <v>18411</v>
      </c>
      <c r="R1546" s="1" t="s">
        <v>13947</v>
      </c>
      <c r="S1546" s="1" t="s">
        <v>1544</v>
      </c>
      <c r="T1546" s="1" t="s">
        <v>18660</v>
      </c>
      <c r="U1546" s="1"/>
      <c r="V1546" s="1" t="s">
        <v>13959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4927</v>
      </c>
      <c r="F1547" s="1" t="s">
        <v>6544</v>
      </c>
      <c r="G1547" s="1" t="s">
        <v>8135</v>
      </c>
      <c r="H1547" s="1" t="s">
        <v>9736</v>
      </c>
      <c r="I1547" s="1" t="s">
        <v>11354</v>
      </c>
      <c r="J1547" s="1"/>
      <c r="K1547" s="1" t="s">
        <v>17252</v>
      </c>
      <c r="L1547" s="1" t="s">
        <v>1545</v>
      </c>
      <c r="M1547" s="1" t="s">
        <v>13017</v>
      </c>
      <c r="N1547" s="1" t="s">
        <v>13144</v>
      </c>
      <c r="O1547" s="1" t="s">
        <v>1545</v>
      </c>
      <c r="P1547" s="1" t="s">
        <v>17633</v>
      </c>
      <c r="Q1547" s="1" t="s">
        <v>18412</v>
      </c>
      <c r="R1547" s="1" t="s">
        <v>13947</v>
      </c>
      <c r="S1547" s="1" t="s">
        <v>1545</v>
      </c>
      <c r="T1547" s="1"/>
      <c r="U1547" s="1"/>
      <c r="V1547" s="1" t="s">
        <v>13959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4928</v>
      </c>
      <c r="F1548" s="1" t="s">
        <v>6545</v>
      </c>
      <c r="G1548" s="1" t="s">
        <v>8136</v>
      </c>
      <c r="H1548" s="1" t="s">
        <v>9737</v>
      </c>
      <c r="I1548" s="1" t="s">
        <v>11355</v>
      </c>
      <c r="J1548" s="1"/>
      <c r="K1548" s="1" t="s">
        <v>17252</v>
      </c>
      <c r="L1548" s="1" t="s">
        <v>1546</v>
      </c>
      <c r="M1548" s="1" t="s">
        <v>13018</v>
      </c>
      <c r="N1548" s="1" t="s">
        <v>13144</v>
      </c>
      <c r="O1548" s="1" t="s">
        <v>1546</v>
      </c>
      <c r="P1548" s="1" t="s">
        <v>17634</v>
      </c>
      <c r="Q1548" s="1" t="s">
        <v>17634</v>
      </c>
      <c r="R1548" s="1" t="s">
        <v>13947</v>
      </c>
      <c r="S1548" s="1" t="s">
        <v>1546</v>
      </c>
      <c r="T1548" s="1"/>
      <c r="U1548" s="1" t="s">
        <v>18869</v>
      </c>
      <c r="V1548" s="1" t="s">
        <v>13959</v>
      </c>
      <c r="W1548" s="1" t="s">
        <v>1546</v>
      </c>
      <c r="X1548" s="1" t="s">
        <v>18973</v>
      </c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4929</v>
      </c>
      <c r="F1549" s="1" t="s">
        <v>6546</v>
      </c>
      <c r="G1549" s="1" t="s">
        <v>8137</v>
      </c>
      <c r="H1549" s="1" t="s">
        <v>9738</v>
      </c>
      <c r="I1549" s="1" t="s">
        <v>11356</v>
      </c>
      <c r="J1549" s="1"/>
      <c r="K1549" s="1" t="s">
        <v>17252</v>
      </c>
      <c r="L1549" s="1" t="s">
        <v>1547</v>
      </c>
      <c r="M1549" s="1" t="s">
        <v>13019</v>
      </c>
      <c r="N1549" s="1" t="s">
        <v>13144</v>
      </c>
      <c r="O1549" s="1" t="s">
        <v>1547</v>
      </c>
      <c r="P1549" s="1" t="s">
        <v>17634</v>
      </c>
      <c r="Q1549" s="1" t="s">
        <v>17634</v>
      </c>
      <c r="R1549" s="1" t="s">
        <v>13947</v>
      </c>
      <c r="S1549" s="1" t="s">
        <v>1547</v>
      </c>
      <c r="T1549" s="1"/>
      <c r="U1549" s="1"/>
      <c r="V1549" s="1" t="s">
        <v>13959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4930</v>
      </c>
      <c r="F1550" s="1" t="s">
        <v>6547</v>
      </c>
      <c r="G1550" s="1" t="s">
        <v>8138</v>
      </c>
      <c r="H1550" s="1" t="s">
        <v>9739</v>
      </c>
      <c r="I1550" s="1" t="s">
        <v>11357</v>
      </c>
      <c r="J1550" s="1"/>
      <c r="K1550" s="1" t="s">
        <v>17252</v>
      </c>
      <c r="L1550" s="1" t="s">
        <v>1548</v>
      </c>
      <c r="M1550" s="1" t="s">
        <v>13020</v>
      </c>
      <c r="N1550" s="1" t="s">
        <v>13144</v>
      </c>
      <c r="O1550" s="1" t="s">
        <v>1548</v>
      </c>
      <c r="P1550" s="1" t="s">
        <v>17634</v>
      </c>
      <c r="Q1550" s="1" t="s">
        <v>17634</v>
      </c>
      <c r="R1550" s="1" t="s">
        <v>13947</v>
      </c>
      <c r="S1550" s="1" t="s">
        <v>1548</v>
      </c>
      <c r="T1550" s="1"/>
      <c r="U1550" s="1"/>
      <c r="V1550" s="1" t="s">
        <v>13959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4931</v>
      </c>
      <c r="F1551" s="1" t="s">
        <v>6548</v>
      </c>
      <c r="G1551" s="1" t="s">
        <v>8139</v>
      </c>
      <c r="H1551" s="1" t="s">
        <v>9740</v>
      </c>
      <c r="I1551" s="1" t="s">
        <v>11358</v>
      </c>
      <c r="J1551" s="1"/>
      <c r="K1551" s="1" t="s">
        <v>17252</v>
      </c>
      <c r="L1551" s="1" t="s">
        <v>1549</v>
      </c>
      <c r="M1551" s="1" t="s">
        <v>13021</v>
      </c>
      <c r="N1551" s="1" t="s">
        <v>13144</v>
      </c>
      <c r="O1551" s="1" t="s">
        <v>1549</v>
      </c>
      <c r="P1551" s="1" t="s">
        <v>17634</v>
      </c>
      <c r="Q1551" s="1" t="s">
        <v>17634</v>
      </c>
      <c r="R1551" s="1" t="s">
        <v>13947</v>
      </c>
      <c r="S1551" s="1" t="s">
        <v>1549</v>
      </c>
      <c r="T1551" s="1"/>
      <c r="U1551" s="1"/>
      <c r="V1551" s="1" t="s">
        <v>13959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4932</v>
      </c>
      <c r="F1552" s="1" t="s">
        <v>6549</v>
      </c>
      <c r="G1552" s="1" t="s">
        <v>8140</v>
      </c>
      <c r="H1552" s="1" t="s">
        <v>9741</v>
      </c>
      <c r="I1552" s="1" t="s">
        <v>11359</v>
      </c>
      <c r="J1552" s="1"/>
      <c r="K1552" s="1" t="s">
        <v>17252</v>
      </c>
      <c r="L1552" s="1" t="s">
        <v>1550</v>
      </c>
      <c r="M1552" s="1" t="s">
        <v>13022</v>
      </c>
      <c r="N1552" s="1" t="s">
        <v>13144</v>
      </c>
      <c r="O1552" s="1" t="s">
        <v>1550</v>
      </c>
      <c r="P1552" s="1" t="s">
        <v>17634</v>
      </c>
      <c r="Q1552" s="1" t="s">
        <v>17634</v>
      </c>
      <c r="R1552" s="1" t="s">
        <v>13947</v>
      </c>
      <c r="S1552" s="1" t="s">
        <v>1550</v>
      </c>
      <c r="T1552" s="1"/>
      <c r="U1552" s="1"/>
      <c r="V1552" s="1" t="s">
        <v>13959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4933</v>
      </c>
      <c r="F1553" s="1" t="s">
        <v>6550</v>
      </c>
      <c r="G1553" s="1" t="s">
        <v>8141</v>
      </c>
      <c r="H1553" s="1" t="s">
        <v>9742</v>
      </c>
      <c r="I1553" s="1" t="s">
        <v>11360</v>
      </c>
      <c r="J1553" s="1"/>
      <c r="K1553" s="1" t="s">
        <v>17252</v>
      </c>
      <c r="L1553" s="1" t="s">
        <v>1551</v>
      </c>
      <c r="M1553" s="1" t="s">
        <v>13023</v>
      </c>
      <c r="N1553" s="1" t="s">
        <v>13144</v>
      </c>
      <c r="O1553" s="1" t="s">
        <v>1551</v>
      </c>
      <c r="P1553" s="1" t="s">
        <v>17634</v>
      </c>
      <c r="Q1553" s="1" t="s">
        <v>17634</v>
      </c>
      <c r="R1553" s="1" t="s">
        <v>13947</v>
      </c>
      <c r="S1553" s="1" t="s">
        <v>1551</v>
      </c>
      <c r="T1553" s="1"/>
      <c r="U1553" s="1"/>
      <c r="V1553" s="1" t="s">
        <v>13959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4934</v>
      </c>
      <c r="F1554" s="1" t="s">
        <v>6551</v>
      </c>
      <c r="G1554" s="1" t="s">
        <v>8142</v>
      </c>
      <c r="H1554" s="1" t="s">
        <v>9743</v>
      </c>
      <c r="I1554" s="1" t="s">
        <v>11361</v>
      </c>
      <c r="J1554" s="1"/>
      <c r="K1554" s="1" t="s">
        <v>17252</v>
      </c>
      <c r="L1554" s="1" t="s">
        <v>1552</v>
      </c>
      <c r="M1554" s="1" t="s">
        <v>13024</v>
      </c>
      <c r="N1554" s="1" t="s">
        <v>13144</v>
      </c>
      <c r="O1554" s="1" t="s">
        <v>1552</v>
      </c>
      <c r="P1554" s="1" t="s">
        <v>17634</v>
      </c>
      <c r="Q1554" s="1" t="s">
        <v>17634</v>
      </c>
      <c r="R1554" s="1" t="s">
        <v>13947</v>
      </c>
      <c r="S1554" s="1" t="s">
        <v>1552</v>
      </c>
      <c r="T1554" s="1"/>
      <c r="U1554" s="1"/>
      <c r="V1554" s="1" t="s">
        <v>13959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4935</v>
      </c>
      <c r="F1555" s="1" t="s">
        <v>6552</v>
      </c>
      <c r="G1555" s="1" t="s">
        <v>8143</v>
      </c>
      <c r="H1555" s="1" t="s">
        <v>4931</v>
      </c>
      <c r="I1555" s="1" t="s">
        <v>11362</v>
      </c>
      <c r="J1555" s="1"/>
      <c r="K1555" s="1" t="s">
        <v>17252</v>
      </c>
      <c r="L1555" s="1" t="s">
        <v>1553</v>
      </c>
      <c r="M1555" s="1" t="s">
        <v>13025</v>
      </c>
      <c r="N1555" s="1" t="s">
        <v>13144</v>
      </c>
      <c r="O1555" s="1" t="s">
        <v>1553</v>
      </c>
      <c r="P1555" s="1" t="s">
        <v>17635</v>
      </c>
      <c r="Q1555" s="1" t="s">
        <v>18413</v>
      </c>
      <c r="R1555" s="1" t="s">
        <v>13947</v>
      </c>
      <c r="S1555" s="1" t="s">
        <v>1553</v>
      </c>
      <c r="T1555" s="1" t="s">
        <v>18661</v>
      </c>
      <c r="U1555" s="1"/>
      <c r="V1555" s="1" t="s">
        <v>13959</v>
      </c>
      <c r="W1555" s="1" t="s">
        <v>1553</v>
      </c>
      <c r="X1555" s="1"/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4936</v>
      </c>
      <c r="F1556" s="1" t="s">
        <v>6553</v>
      </c>
      <c r="G1556" s="1" t="s">
        <v>8144</v>
      </c>
      <c r="H1556" s="1" t="s">
        <v>9744</v>
      </c>
      <c r="I1556" s="1" t="s">
        <v>11363</v>
      </c>
      <c r="J1556" s="1"/>
      <c r="K1556" s="1" t="s">
        <v>17252</v>
      </c>
      <c r="L1556" s="1" t="s">
        <v>1554</v>
      </c>
      <c r="M1556" s="1" t="s">
        <v>13026</v>
      </c>
      <c r="N1556" s="1" t="s">
        <v>13144</v>
      </c>
      <c r="O1556" s="1" t="s">
        <v>1554</v>
      </c>
      <c r="P1556" s="1" t="s">
        <v>17636</v>
      </c>
      <c r="Q1556" s="1" t="s">
        <v>17636</v>
      </c>
      <c r="R1556" s="1" t="s">
        <v>13947</v>
      </c>
      <c r="S1556" s="1" t="s">
        <v>1554</v>
      </c>
      <c r="T1556" s="1"/>
      <c r="U1556" s="1" t="s">
        <v>18870</v>
      </c>
      <c r="V1556" s="1" t="s">
        <v>13959</v>
      </c>
      <c r="W1556" s="1" t="s">
        <v>1554</v>
      </c>
      <c r="X1556" s="1"/>
      <c r="Y1556" t="s">
        <v>19085</v>
      </c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4937</v>
      </c>
      <c r="F1557" s="1" t="s">
        <v>6554</v>
      </c>
      <c r="G1557" s="1" t="s">
        <v>8145</v>
      </c>
      <c r="H1557" s="1" t="s">
        <v>9745</v>
      </c>
      <c r="I1557" s="1" t="s">
        <v>11364</v>
      </c>
      <c r="J1557" s="1"/>
      <c r="K1557" s="1" t="s">
        <v>17252</v>
      </c>
      <c r="L1557" s="1" t="s">
        <v>1555</v>
      </c>
      <c r="M1557" s="1" t="s">
        <v>13027</v>
      </c>
      <c r="N1557" s="1" t="s">
        <v>13144</v>
      </c>
      <c r="O1557" s="1" t="s">
        <v>1555</v>
      </c>
      <c r="P1557" s="1" t="s">
        <v>17637</v>
      </c>
      <c r="Q1557" s="1" t="s">
        <v>18414</v>
      </c>
      <c r="R1557" s="1" t="s">
        <v>13947</v>
      </c>
      <c r="S1557" s="1" t="s">
        <v>1555</v>
      </c>
      <c r="T1557" s="1" t="s">
        <v>18662</v>
      </c>
      <c r="U1557" s="1"/>
      <c r="V1557" s="1" t="s">
        <v>13959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4938</v>
      </c>
      <c r="F1558" s="1" t="s">
        <v>6555</v>
      </c>
      <c r="G1558" s="1" t="s">
        <v>8146</v>
      </c>
      <c r="H1558" s="1" t="s">
        <v>9746</v>
      </c>
      <c r="I1558" s="1" t="s">
        <v>11365</v>
      </c>
      <c r="J1558" s="1"/>
      <c r="K1558" s="1" t="s">
        <v>17252</v>
      </c>
      <c r="L1558" s="1" t="s">
        <v>1556</v>
      </c>
      <c r="M1558" s="1" t="s">
        <v>13028</v>
      </c>
      <c r="N1558" s="1" t="s">
        <v>13144</v>
      </c>
      <c r="O1558" s="1" t="s">
        <v>1556</v>
      </c>
      <c r="P1558" s="1" t="s">
        <v>17637</v>
      </c>
      <c r="Q1558" s="1" t="s">
        <v>18415</v>
      </c>
      <c r="R1558" s="1" t="s">
        <v>13947</v>
      </c>
      <c r="S1558" s="1" t="s">
        <v>1556</v>
      </c>
      <c r="T1558" s="1"/>
      <c r="U1558" s="1"/>
      <c r="V1558" s="1" t="s">
        <v>13959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4939</v>
      </c>
      <c r="F1559" s="1" t="s">
        <v>6556</v>
      </c>
      <c r="G1559" s="1" t="s">
        <v>8147</v>
      </c>
      <c r="H1559" s="1" t="s">
        <v>9747</v>
      </c>
      <c r="I1559" s="1" t="s">
        <v>11366</v>
      </c>
      <c r="J1559" s="1"/>
      <c r="K1559" s="1" t="s">
        <v>17252</v>
      </c>
      <c r="L1559" s="1" t="s">
        <v>1557</v>
      </c>
      <c r="M1559" s="1" t="s">
        <v>13029</v>
      </c>
      <c r="N1559" s="1" t="s">
        <v>13144</v>
      </c>
      <c r="O1559" s="1" t="s">
        <v>1557</v>
      </c>
      <c r="P1559" s="1" t="s">
        <v>17637</v>
      </c>
      <c r="Q1559" s="1" t="s">
        <v>18416</v>
      </c>
      <c r="R1559" s="1" t="s">
        <v>13947</v>
      </c>
      <c r="S1559" s="1" t="s">
        <v>1557</v>
      </c>
      <c r="T1559" s="1"/>
      <c r="U1559" s="1"/>
      <c r="V1559" s="1" t="s">
        <v>13959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4940</v>
      </c>
      <c r="F1560" s="1" t="s">
        <v>6557</v>
      </c>
      <c r="G1560" s="1" t="s">
        <v>4940</v>
      </c>
      <c r="H1560" s="1" t="s">
        <v>9748</v>
      </c>
      <c r="I1560" s="1" t="s">
        <v>11367</v>
      </c>
      <c r="J1560" s="1"/>
      <c r="K1560" s="1" t="s">
        <v>17252</v>
      </c>
      <c r="L1560" s="1" t="s">
        <v>1558</v>
      </c>
      <c r="M1560" s="1" t="s">
        <v>13030</v>
      </c>
      <c r="N1560" s="1" t="s">
        <v>13144</v>
      </c>
      <c r="O1560" s="1" t="s">
        <v>1558</v>
      </c>
      <c r="P1560" s="1" t="s">
        <v>17638</v>
      </c>
      <c r="Q1560" s="1" t="s">
        <v>17638</v>
      </c>
      <c r="R1560" s="1" t="s">
        <v>13947</v>
      </c>
      <c r="S1560" s="1" t="s">
        <v>1558</v>
      </c>
      <c r="T1560" s="1"/>
      <c r="U1560" s="1" t="s">
        <v>18871</v>
      </c>
      <c r="V1560" s="1" t="s">
        <v>13959</v>
      </c>
      <c r="W1560" s="1" t="s">
        <v>1558</v>
      </c>
      <c r="X1560" s="1" t="s">
        <v>18974</v>
      </c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4941</v>
      </c>
      <c r="F1561" s="1" t="s">
        <v>6558</v>
      </c>
      <c r="G1561" s="1" t="s">
        <v>8148</v>
      </c>
      <c r="H1561" s="1" t="s">
        <v>9749</v>
      </c>
      <c r="I1561" s="1" t="s">
        <v>11368</v>
      </c>
      <c r="J1561" s="1"/>
      <c r="K1561" s="1" t="s">
        <v>17252</v>
      </c>
      <c r="L1561" s="1" t="s">
        <v>1559</v>
      </c>
      <c r="M1561" s="1" t="s">
        <v>13031</v>
      </c>
      <c r="N1561" s="1" t="s">
        <v>13144</v>
      </c>
      <c r="O1561" s="1" t="s">
        <v>1559</v>
      </c>
      <c r="P1561" s="1" t="s">
        <v>17638</v>
      </c>
      <c r="Q1561" s="1" t="s">
        <v>17638</v>
      </c>
      <c r="R1561" s="1" t="s">
        <v>13947</v>
      </c>
      <c r="S1561" s="1" t="s">
        <v>1559</v>
      </c>
      <c r="T1561" s="1"/>
      <c r="U1561" s="1"/>
      <c r="V1561" s="1" t="s">
        <v>13959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4942</v>
      </c>
      <c r="F1562" s="1" t="s">
        <v>6559</v>
      </c>
      <c r="G1562" s="1" t="s">
        <v>8149</v>
      </c>
      <c r="H1562" s="1" t="s">
        <v>9750</v>
      </c>
      <c r="I1562" s="1" t="s">
        <v>11369</v>
      </c>
      <c r="J1562" s="1"/>
      <c r="K1562" s="1" t="s">
        <v>17252</v>
      </c>
      <c r="L1562" s="1" t="s">
        <v>1560</v>
      </c>
      <c r="M1562" s="1" t="s">
        <v>13032</v>
      </c>
      <c r="N1562" s="1" t="s">
        <v>13144</v>
      </c>
      <c r="O1562" s="1" t="s">
        <v>1560</v>
      </c>
      <c r="P1562" s="1" t="s">
        <v>17639</v>
      </c>
      <c r="Q1562" s="1" t="s">
        <v>18417</v>
      </c>
      <c r="R1562" s="1" t="s">
        <v>13947</v>
      </c>
      <c r="S1562" s="1" t="s">
        <v>1560</v>
      </c>
      <c r="T1562" s="1" t="s">
        <v>18663</v>
      </c>
      <c r="U1562" s="1"/>
      <c r="V1562" s="1" t="s">
        <v>13959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4943</v>
      </c>
      <c r="F1563" s="1" t="s">
        <v>6560</v>
      </c>
      <c r="G1563" s="1" t="s">
        <v>8150</v>
      </c>
      <c r="H1563" s="1" t="s">
        <v>9751</v>
      </c>
      <c r="I1563" s="1" t="s">
        <v>11370</v>
      </c>
      <c r="J1563" s="1"/>
      <c r="K1563" s="1" t="s">
        <v>17252</v>
      </c>
      <c r="L1563" s="1" t="s">
        <v>1561</v>
      </c>
      <c r="M1563" s="1" t="s">
        <v>13033</v>
      </c>
      <c r="N1563" s="1" t="s">
        <v>13144</v>
      </c>
      <c r="O1563" s="1" t="s">
        <v>1561</v>
      </c>
      <c r="P1563" s="1" t="s">
        <v>17639</v>
      </c>
      <c r="Q1563" s="1" t="s">
        <v>18418</v>
      </c>
      <c r="R1563" s="1" t="s">
        <v>13947</v>
      </c>
      <c r="S1563" s="1" t="s">
        <v>1561</v>
      </c>
      <c r="T1563" s="1"/>
      <c r="U1563" s="1"/>
      <c r="V1563" s="1" t="s">
        <v>13959</v>
      </c>
      <c r="W1563" s="1" t="s">
        <v>1561</v>
      </c>
      <c r="X1563" s="1"/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4944</v>
      </c>
      <c r="F1564" s="1" t="s">
        <v>6561</v>
      </c>
      <c r="G1564" s="1" t="s">
        <v>8151</v>
      </c>
      <c r="H1564" s="1" t="s">
        <v>9752</v>
      </c>
      <c r="I1564" s="1" t="s">
        <v>11371</v>
      </c>
      <c r="J1564" s="1"/>
      <c r="K1564" s="1" t="s">
        <v>17252</v>
      </c>
      <c r="L1564" s="1" t="s">
        <v>1562</v>
      </c>
      <c r="M1564" s="1" t="s">
        <v>13034</v>
      </c>
      <c r="N1564" s="1" t="s">
        <v>13144</v>
      </c>
      <c r="O1564" s="1" t="s">
        <v>1562</v>
      </c>
      <c r="P1564" s="1" t="s">
        <v>17639</v>
      </c>
      <c r="Q1564" s="1" t="s">
        <v>18419</v>
      </c>
      <c r="R1564" s="1" t="s">
        <v>13947</v>
      </c>
      <c r="S1564" s="1" t="s">
        <v>1562</v>
      </c>
      <c r="T1564" s="1"/>
      <c r="U1564" s="1"/>
      <c r="V1564" s="1" t="s">
        <v>13959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4945</v>
      </c>
      <c r="F1565" s="1" t="s">
        <v>6562</v>
      </c>
      <c r="G1565" s="1" t="s">
        <v>8152</v>
      </c>
      <c r="H1565" s="1" t="s">
        <v>9753</v>
      </c>
      <c r="I1565" s="1" t="s">
        <v>11372</v>
      </c>
      <c r="J1565" s="1"/>
      <c r="K1565" s="1" t="s">
        <v>17252</v>
      </c>
      <c r="L1565" s="1" t="s">
        <v>1563</v>
      </c>
      <c r="M1565" s="1" t="s">
        <v>13035</v>
      </c>
      <c r="N1565" s="1" t="s">
        <v>13144</v>
      </c>
      <c r="O1565" s="1" t="s">
        <v>1563</v>
      </c>
      <c r="P1565" s="1" t="s">
        <v>17639</v>
      </c>
      <c r="Q1565" s="1" t="s">
        <v>18420</v>
      </c>
      <c r="R1565" s="1" t="s">
        <v>13947</v>
      </c>
      <c r="S1565" s="1" t="s">
        <v>1563</v>
      </c>
      <c r="T1565" s="1"/>
      <c r="U1565" s="1"/>
      <c r="V1565" s="1" t="s">
        <v>13959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4946</v>
      </c>
      <c r="F1566" s="1" t="s">
        <v>6563</v>
      </c>
      <c r="G1566" s="1" t="s">
        <v>8153</v>
      </c>
      <c r="H1566" s="1" t="s">
        <v>6564</v>
      </c>
      <c r="I1566" s="1" t="s">
        <v>11373</v>
      </c>
      <c r="J1566" s="1"/>
      <c r="K1566" s="1" t="s">
        <v>17252</v>
      </c>
      <c r="L1566" s="1" t="s">
        <v>1564</v>
      </c>
      <c r="M1566" s="1" t="s">
        <v>13036</v>
      </c>
      <c r="N1566" s="1" t="s">
        <v>13144</v>
      </c>
      <c r="O1566" s="1" t="s">
        <v>1564</v>
      </c>
      <c r="P1566" s="1" t="s">
        <v>17640</v>
      </c>
      <c r="Q1566" s="1" t="s">
        <v>17640</v>
      </c>
      <c r="R1566" s="1" t="s">
        <v>13947</v>
      </c>
      <c r="S1566" s="1" t="s">
        <v>1564</v>
      </c>
      <c r="T1566" s="1"/>
      <c r="U1566" s="1" t="s">
        <v>18872</v>
      </c>
      <c r="V1566" s="1" t="s">
        <v>13959</v>
      </c>
      <c r="W1566" s="1" t="s">
        <v>1564</v>
      </c>
      <c r="X1566" s="1" t="s">
        <v>18975</v>
      </c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4947</v>
      </c>
      <c r="F1567" s="1" t="s">
        <v>6564</v>
      </c>
      <c r="G1567" s="1" t="s">
        <v>8154</v>
      </c>
      <c r="H1567" s="1" t="s">
        <v>9754</v>
      </c>
      <c r="I1567" s="1" t="s">
        <v>11374</v>
      </c>
      <c r="J1567" s="1"/>
      <c r="K1567" s="1" t="s">
        <v>17252</v>
      </c>
      <c r="L1567" s="1" t="s">
        <v>1565</v>
      </c>
      <c r="M1567" s="1" t="s">
        <v>13037</v>
      </c>
      <c r="N1567" s="1" t="s">
        <v>13144</v>
      </c>
      <c r="O1567" s="1" t="s">
        <v>1565</v>
      </c>
      <c r="P1567" s="1" t="s">
        <v>17640</v>
      </c>
      <c r="Q1567" s="1" t="s">
        <v>17640</v>
      </c>
      <c r="R1567" s="1" t="s">
        <v>13947</v>
      </c>
      <c r="S1567" s="1" t="s">
        <v>1565</v>
      </c>
      <c r="T1567" s="1"/>
      <c r="U1567" s="1"/>
      <c r="V1567" s="1" t="s">
        <v>13959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4948</v>
      </c>
      <c r="F1568" s="1" t="s">
        <v>6565</v>
      </c>
      <c r="G1568" s="1" t="s">
        <v>8155</v>
      </c>
      <c r="H1568" s="1" t="s">
        <v>9755</v>
      </c>
      <c r="I1568" s="1" t="s">
        <v>11375</v>
      </c>
      <c r="J1568" s="1"/>
      <c r="K1568" s="1" t="s">
        <v>17252</v>
      </c>
      <c r="L1568" s="1" t="s">
        <v>1566</v>
      </c>
      <c r="M1568" s="1" t="s">
        <v>13038</v>
      </c>
      <c r="N1568" s="1" t="s">
        <v>13144</v>
      </c>
      <c r="O1568" s="1" t="s">
        <v>1566</v>
      </c>
      <c r="P1568" s="1" t="s">
        <v>17640</v>
      </c>
      <c r="Q1568" s="1" t="s">
        <v>17640</v>
      </c>
      <c r="R1568" s="1" t="s">
        <v>13947</v>
      </c>
      <c r="S1568" s="1" t="s">
        <v>1566</v>
      </c>
      <c r="T1568" s="1"/>
      <c r="U1568" s="1"/>
      <c r="V1568" s="1" t="s">
        <v>13959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4949</v>
      </c>
      <c r="F1569" s="1" t="s">
        <v>6566</v>
      </c>
      <c r="G1569" s="1" t="s">
        <v>8156</v>
      </c>
      <c r="H1569" s="1" t="s">
        <v>9756</v>
      </c>
      <c r="I1569" s="1" t="s">
        <v>11376</v>
      </c>
      <c r="J1569" s="1"/>
      <c r="K1569" s="1" t="s">
        <v>17252</v>
      </c>
      <c r="L1569" s="1" t="s">
        <v>1567</v>
      </c>
      <c r="M1569" s="1" t="s">
        <v>13039</v>
      </c>
      <c r="N1569" s="1" t="s">
        <v>13144</v>
      </c>
      <c r="O1569" s="1" t="s">
        <v>1567</v>
      </c>
      <c r="P1569" s="1" t="s">
        <v>17640</v>
      </c>
      <c r="Q1569" s="1" t="s">
        <v>17640</v>
      </c>
      <c r="R1569" s="1" t="s">
        <v>13947</v>
      </c>
      <c r="S1569" s="1" t="s">
        <v>1567</v>
      </c>
      <c r="T1569" s="1"/>
      <c r="U1569" s="1"/>
      <c r="V1569" s="1" t="s">
        <v>13959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4950</v>
      </c>
      <c r="F1570" s="1" t="s">
        <v>6567</v>
      </c>
      <c r="G1570" s="1" t="s">
        <v>8157</v>
      </c>
      <c r="H1570" s="1" t="s">
        <v>9757</v>
      </c>
      <c r="I1570" s="1" t="s">
        <v>11377</v>
      </c>
      <c r="J1570" s="1"/>
      <c r="K1570" s="1" t="s">
        <v>17252</v>
      </c>
      <c r="L1570" s="1" t="s">
        <v>1568</v>
      </c>
      <c r="M1570" s="1" t="s">
        <v>13040</v>
      </c>
      <c r="N1570" s="1" t="s">
        <v>13144</v>
      </c>
      <c r="O1570" s="1" t="s">
        <v>1568</v>
      </c>
      <c r="P1570" s="1" t="s">
        <v>17640</v>
      </c>
      <c r="Q1570" s="1" t="s">
        <v>17640</v>
      </c>
      <c r="R1570" s="1" t="s">
        <v>13947</v>
      </c>
      <c r="S1570" s="1" t="s">
        <v>1568</v>
      </c>
      <c r="T1570" s="1"/>
      <c r="U1570" s="1"/>
      <c r="V1570" s="1" t="s">
        <v>13959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4951</v>
      </c>
      <c r="F1571" s="1" t="s">
        <v>6568</v>
      </c>
      <c r="G1571" s="1" t="s">
        <v>8158</v>
      </c>
      <c r="H1571" s="1" t="s">
        <v>4952</v>
      </c>
      <c r="I1571" s="1" t="s">
        <v>11378</v>
      </c>
      <c r="J1571" s="1"/>
      <c r="K1571" s="1" t="s">
        <v>17252</v>
      </c>
      <c r="L1571" s="1" t="s">
        <v>1569</v>
      </c>
      <c r="M1571" s="1" t="s">
        <v>13041</v>
      </c>
      <c r="N1571" s="1" t="s">
        <v>13144</v>
      </c>
      <c r="O1571" s="1" t="s">
        <v>1569</v>
      </c>
      <c r="P1571" s="1" t="s">
        <v>17640</v>
      </c>
      <c r="Q1571" s="1" t="s">
        <v>17640</v>
      </c>
      <c r="R1571" s="1" t="s">
        <v>13947</v>
      </c>
      <c r="S1571" s="1" t="s">
        <v>1569</v>
      </c>
      <c r="T1571" s="1"/>
      <c r="U1571" s="1"/>
      <c r="V1571" s="1" t="s">
        <v>13959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4952</v>
      </c>
      <c r="F1572" s="1" t="s">
        <v>6569</v>
      </c>
      <c r="G1572" s="1" t="s">
        <v>6556</v>
      </c>
      <c r="H1572" s="1" t="s">
        <v>9758</v>
      </c>
      <c r="I1572" s="1" t="s">
        <v>11379</v>
      </c>
      <c r="J1572" s="1"/>
      <c r="K1572" s="1" t="s">
        <v>17252</v>
      </c>
      <c r="L1572" s="1" t="s">
        <v>1570</v>
      </c>
      <c r="M1572" s="1" t="s">
        <v>13042</v>
      </c>
      <c r="N1572" s="1" t="s">
        <v>13144</v>
      </c>
      <c r="O1572" s="1" t="s">
        <v>1570</v>
      </c>
      <c r="P1572" s="1" t="s">
        <v>17641</v>
      </c>
      <c r="Q1572" s="1" t="s">
        <v>18421</v>
      </c>
      <c r="R1572" s="1" t="s">
        <v>13947</v>
      </c>
      <c r="S1572" s="1" t="s">
        <v>1570</v>
      </c>
      <c r="T1572" s="1" t="s">
        <v>18664</v>
      </c>
      <c r="U1572" s="1"/>
      <c r="V1572" s="1" t="s">
        <v>13959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4953</v>
      </c>
      <c r="F1573" s="1" t="s">
        <v>6570</v>
      </c>
      <c r="G1573" s="1" t="s">
        <v>8159</v>
      </c>
      <c r="H1573" s="1" t="s">
        <v>9759</v>
      </c>
      <c r="I1573" s="1" t="s">
        <v>11380</v>
      </c>
      <c r="J1573" s="1"/>
      <c r="K1573" s="1" t="s">
        <v>17252</v>
      </c>
      <c r="L1573" s="1" t="s">
        <v>1571</v>
      </c>
      <c r="M1573" s="1" t="s">
        <v>13043</v>
      </c>
      <c r="N1573" s="1" t="s">
        <v>13144</v>
      </c>
      <c r="O1573" s="1" t="s">
        <v>1571</v>
      </c>
      <c r="P1573" s="1" t="s">
        <v>17641</v>
      </c>
      <c r="Q1573" s="1" t="s">
        <v>18422</v>
      </c>
      <c r="R1573" s="1" t="s">
        <v>13947</v>
      </c>
      <c r="S1573" s="1" t="s">
        <v>1571</v>
      </c>
      <c r="T1573" s="1"/>
      <c r="U1573" s="1"/>
      <c r="V1573" s="1" t="s">
        <v>13959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4954</v>
      </c>
      <c r="F1574" s="1" t="s">
        <v>6571</v>
      </c>
      <c r="G1574" s="1" t="s">
        <v>4963</v>
      </c>
      <c r="H1574" s="1" t="s">
        <v>9760</v>
      </c>
      <c r="I1574" s="1" t="s">
        <v>11381</v>
      </c>
      <c r="J1574" s="1"/>
      <c r="K1574" s="1" t="s">
        <v>17252</v>
      </c>
      <c r="L1574" s="1" t="s">
        <v>1572</v>
      </c>
      <c r="M1574" s="1" t="s">
        <v>13044</v>
      </c>
      <c r="N1574" s="1" t="s">
        <v>13144</v>
      </c>
      <c r="O1574" s="1" t="s">
        <v>1572</v>
      </c>
      <c r="P1574" s="1" t="s">
        <v>17641</v>
      </c>
      <c r="Q1574" s="1" t="s">
        <v>18423</v>
      </c>
      <c r="R1574" s="1" t="s">
        <v>13947</v>
      </c>
      <c r="S1574" s="1" t="s">
        <v>1572</v>
      </c>
      <c r="T1574" s="1"/>
      <c r="U1574" s="1"/>
      <c r="V1574" s="1" t="s">
        <v>13959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4955</v>
      </c>
      <c r="F1575" s="1" t="s">
        <v>6572</v>
      </c>
      <c r="G1575" s="1" t="s">
        <v>8160</v>
      </c>
      <c r="H1575" s="1" t="s">
        <v>9761</v>
      </c>
      <c r="I1575" s="1" t="s">
        <v>11382</v>
      </c>
      <c r="J1575" s="1"/>
      <c r="K1575" s="1" t="s">
        <v>17252</v>
      </c>
      <c r="L1575" s="1" t="s">
        <v>1573</v>
      </c>
      <c r="M1575" s="1" t="s">
        <v>13045</v>
      </c>
      <c r="N1575" s="1" t="s">
        <v>13144</v>
      </c>
      <c r="O1575" s="1" t="s">
        <v>1573</v>
      </c>
      <c r="P1575" s="1" t="s">
        <v>17642</v>
      </c>
      <c r="Q1575" s="1" t="s">
        <v>17642</v>
      </c>
      <c r="R1575" s="1" t="s">
        <v>13947</v>
      </c>
      <c r="S1575" s="1" t="s">
        <v>1573</v>
      </c>
      <c r="T1575" s="1"/>
      <c r="U1575" s="1" t="s">
        <v>18873</v>
      </c>
      <c r="V1575" s="1" t="s">
        <v>13959</v>
      </c>
      <c r="W1575" s="1" t="s">
        <v>1573</v>
      </c>
      <c r="X1575" s="1"/>
      <c r="Y1575" t="s">
        <v>19086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4956</v>
      </c>
      <c r="F1576" s="1" t="s">
        <v>6573</v>
      </c>
      <c r="G1576" s="1" t="s">
        <v>8161</v>
      </c>
      <c r="H1576" s="1" t="s">
        <v>9762</v>
      </c>
      <c r="I1576" s="1" t="s">
        <v>11383</v>
      </c>
      <c r="J1576" s="1"/>
      <c r="K1576" s="1" t="s">
        <v>17252</v>
      </c>
      <c r="L1576" s="1" t="s">
        <v>1574</v>
      </c>
      <c r="M1576" s="1" t="s">
        <v>13046</v>
      </c>
      <c r="N1576" s="1" t="s">
        <v>13144</v>
      </c>
      <c r="O1576" s="1" t="s">
        <v>1574</v>
      </c>
      <c r="P1576" s="1" t="s">
        <v>17643</v>
      </c>
      <c r="Q1576" s="1" t="s">
        <v>18424</v>
      </c>
      <c r="R1576" s="1" t="s">
        <v>13947</v>
      </c>
      <c r="S1576" s="1" t="s">
        <v>1574</v>
      </c>
      <c r="T1576" s="1" t="s">
        <v>18665</v>
      </c>
      <c r="U1576" s="1"/>
      <c r="V1576" s="1" t="s">
        <v>13959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4957</v>
      </c>
      <c r="F1577" s="1" t="s">
        <v>6574</v>
      </c>
      <c r="G1577" s="1" t="s">
        <v>8162</v>
      </c>
      <c r="H1577" s="1" t="s">
        <v>9763</v>
      </c>
      <c r="I1577" s="1" t="s">
        <v>11384</v>
      </c>
      <c r="J1577" s="1"/>
      <c r="K1577" s="1" t="s">
        <v>17252</v>
      </c>
      <c r="L1577" s="1" t="s">
        <v>1575</v>
      </c>
      <c r="M1577" s="1" t="s">
        <v>13047</v>
      </c>
      <c r="N1577" s="1" t="s">
        <v>13144</v>
      </c>
      <c r="O1577" s="1" t="s">
        <v>1575</v>
      </c>
      <c r="P1577" s="1" t="s">
        <v>17643</v>
      </c>
      <c r="Q1577" s="1" t="s">
        <v>18425</v>
      </c>
      <c r="R1577" s="1" t="s">
        <v>13947</v>
      </c>
      <c r="S1577" s="1" t="s">
        <v>1575</v>
      </c>
      <c r="T1577" s="1"/>
      <c r="U1577" s="1"/>
      <c r="V1577" s="1" t="s">
        <v>13959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4958</v>
      </c>
      <c r="F1578" s="1" t="s">
        <v>6575</v>
      </c>
      <c r="G1578" s="1" t="s">
        <v>8163</v>
      </c>
      <c r="H1578" s="1" t="s">
        <v>4997</v>
      </c>
      <c r="I1578" s="1" t="s">
        <v>11385</v>
      </c>
      <c r="J1578" s="1"/>
      <c r="K1578" s="1" t="s">
        <v>17252</v>
      </c>
      <c r="L1578" s="1" t="s">
        <v>1576</v>
      </c>
      <c r="M1578" s="1" t="s">
        <v>13048</v>
      </c>
      <c r="N1578" s="1" t="s">
        <v>13144</v>
      </c>
      <c r="O1578" s="1" t="s">
        <v>1576</v>
      </c>
      <c r="P1578" s="1" t="s">
        <v>17643</v>
      </c>
      <c r="Q1578" s="1" t="s">
        <v>18426</v>
      </c>
      <c r="R1578" s="1" t="s">
        <v>13947</v>
      </c>
      <c r="S1578" s="1" t="s">
        <v>1576</v>
      </c>
      <c r="T1578" s="1"/>
      <c r="U1578" s="1"/>
      <c r="V1578" s="1" t="s">
        <v>13959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4959</v>
      </c>
      <c r="F1579" s="1" t="s">
        <v>6576</v>
      </c>
      <c r="G1579" s="1" t="s">
        <v>8164</v>
      </c>
      <c r="H1579" s="1" t="s">
        <v>9764</v>
      </c>
      <c r="I1579" s="1" t="s">
        <v>9971</v>
      </c>
      <c r="J1579" s="1"/>
      <c r="K1579" s="1" t="s">
        <v>17252</v>
      </c>
      <c r="L1579" s="1" t="s">
        <v>1577</v>
      </c>
      <c r="M1579" s="1" t="s">
        <v>13049</v>
      </c>
      <c r="N1579" s="1" t="s">
        <v>13144</v>
      </c>
      <c r="O1579" s="1" t="s">
        <v>1577</v>
      </c>
      <c r="P1579" s="1" t="s">
        <v>17644</v>
      </c>
      <c r="Q1579" s="1" t="s">
        <v>17644</v>
      </c>
      <c r="R1579" s="1" t="s">
        <v>13947</v>
      </c>
      <c r="S1579" s="1" t="s">
        <v>1577</v>
      </c>
      <c r="T1579" s="1"/>
      <c r="U1579" s="1" t="s">
        <v>18874</v>
      </c>
      <c r="V1579" s="1" t="s">
        <v>13959</v>
      </c>
      <c r="W1579" s="1" t="s">
        <v>1577</v>
      </c>
      <c r="X1579" s="1"/>
      <c r="Y1579" t="s">
        <v>19087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4960</v>
      </c>
      <c r="F1580" s="1" t="s">
        <v>6577</v>
      </c>
      <c r="G1580" s="1" t="s">
        <v>8165</v>
      </c>
      <c r="H1580" s="1" t="s">
        <v>9765</v>
      </c>
      <c r="I1580" s="1" t="s">
        <v>11386</v>
      </c>
      <c r="J1580" s="1"/>
      <c r="K1580" s="1" t="s">
        <v>17252</v>
      </c>
      <c r="L1580" s="1" t="s">
        <v>1578</v>
      </c>
      <c r="M1580" s="1" t="s">
        <v>13050</v>
      </c>
      <c r="N1580" s="1" t="s">
        <v>13144</v>
      </c>
      <c r="O1580" s="1" t="s">
        <v>1578</v>
      </c>
      <c r="P1580" s="1" t="s">
        <v>17644</v>
      </c>
      <c r="Q1580" s="1" t="s">
        <v>17644</v>
      </c>
      <c r="R1580" s="1" t="s">
        <v>13947</v>
      </c>
      <c r="S1580" s="1" t="s">
        <v>1578</v>
      </c>
      <c r="T1580" s="1"/>
      <c r="U1580" s="1"/>
      <c r="V1580" s="1" t="s">
        <v>13959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4961</v>
      </c>
      <c r="F1581" s="1" t="s">
        <v>6557</v>
      </c>
      <c r="G1581" s="1" t="s">
        <v>8166</v>
      </c>
      <c r="H1581" s="1" t="s">
        <v>9766</v>
      </c>
      <c r="I1581" s="1" t="s">
        <v>11387</v>
      </c>
      <c r="J1581" s="1"/>
      <c r="K1581" s="1" t="s">
        <v>17252</v>
      </c>
      <c r="L1581" s="1" t="s">
        <v>1579</v>
      </c>
      <c r="M1581" s="1" t="s">
        <v>13051</v>
      </c>
      <c r="N1581" s="1" t="s">
        <v>13144</v>
      </c>
      <c r="O1581" s="1" t="s">
        <v>1579</v>
      </c>
      <c r="P1581" s="1" t="s">
        <v>17644</v>
      </c>
      <c r="Q1581" s="1" t="s">
        <v>17644</v>
      </c>
      <c r="R1581" s="1" t="s">
        <v>13947</v>
      </c>
      <c r="S1581" s="1" t="s">
        <v>1579</v>
      </c>
      <c r="T1581" s="1"/>
      <c r="U1581" s="1"/>
      <c r="V1581" s="1" t="s">
        <v>13959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4962</v>
      </c>
      <c r="F1582" s="1" t="s">
        <v>6578</v>
      </c>
      <c r="G1582" s="1" t="s">
        <v>8167</v>
      </c>
      <c r="H1582" s="1" t="s">
        <v>9767</v>
      </c>
      <c r="I1582" s="1" t="s">
        <v>11388</v>
      </c>
      <c r="J1582" s="1"/>
      <c r="K1582" s="1" t="s">
        <v>17252</v>
      </c>
      <c r="L1582" s="1" t="s">
        <v>1580</v>
      </c>
      <c r="M1582" s="1" t="s">
        <v>13052</v>
      </c>
      <c r="N1582" s="1" t="s">
        <v>13144</v>
      </c>
      <c r="O1582" s="1" t="s">
        <v>1580</v>
      </c>
      <c r="P1582" s="1" t="s">
        <v>17644</v>
      </c>
      <c r="Q1582" s="1" t="s">
        <v>17644</v>
      </c>
      <c r="R1582" s="1" t="s">
        <v>13947</v>
      </c>
      <c r="S1582" s="1" t="s">
        <v>1580</v>
      </c>
      <c r="T1582" s="1"/>
      <c r="U1582" s="1"/>
      <c r="V1582" s="1" t="s">
        <v>13959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4963</v>
      </c>
      <c r="F1583" s="1" t="s">
        <v>6579</v>
      </c>
      <c r="G1583" s="1" t="s">
        <v>8168</v>
      </c>
      <c r="H1583" s="1" t="s">
        <v>6554</v>
      </c>
      <c r="I1583" s="1" t="s">
        <v>11389</v>
      </c>
      <c r="J1583" s="1"/>
      <c r="K1583" s="1" t="s">
        <v>17252</v>
      </c>
      <c r="L1583" s="1" t="s">
        <v>1581</v>
      </c>
      <c r="M1583" s="1" t="s">
        <v>13053</v>
      </c>
      <c r="N1583" s="1" t="s">
        <v>13144</v>
      </c>
      <c r="O1583" s="1" t="s">
        <v>1581</v>
      </c>
      <c r="P1583" s="1" t="s">
        <v>17644</v>
      </c>
      <c r="Q1583" s="1" t="s">
        <v>17644</v>
      </c>
      <c r="R1583" s="1" t="s">
        <v>13947</v>
      </c>
      <c r="S1583" s="1" t="s">
        <v>1581</v>
      </c>
      <c r="T1583" s="1"/>
      <c r="U1583" s="1"/>
      <c r="V1583" s="1" t="s">
        <v>13959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4964</v>
      </c>
      <c r="F1584" s="1" t="s">
        <v>4966</v>
      </c>
      <c r="G1584" s="1" t="s">
        <v>4949</v>
      </c>
      <c r="H1584" s="1" t="s">
        <v>9768</v>
      </c>
      <c r="I1584" s="1" t="s">
        <v>11390</v>
      </c>
      <c r="J1584" s="1"/>
      <c r="K1584" s="1" t="s">
        <v>17252</v>
      </c>
      <c r="L1584" s="1" t="s">
        <v>1582</v>
      </c>
      <c r="M1584" s="1" t="s">
        <v>13054</v>
      </c>
      <c r="N1584" s="1" t="s">
        <v>13144</v>
      </c>
      <c r="O1584" s="1" t="s">
        <v>1582</v>
      </c>
      <c r="P1584" s="1" t="s">
        <v>17644</v>
      </c>
      <c r="Q1584" s="1" t="s">
        <v>17644</v>
      </c>
      <c r="R1584" s="1" t="s">
        <v>13947</v>
      </c>
      <c r="S1584" s="1" t="s">
        <v>1582</v>
      </c>
      <c r="T1584" s="1"/>
      <c r="U1584" s="1"/>
      <c r="V1584" s="1" t="s">
        <v>13959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4965</v>
      </c>
      <c r="F1585" s="1" t="s">
        <v>6580</v>
      </c>
      <c r="G1585" s="1" t="s">
        <v>8169</v>
      </c>
      <c r="H1585" s="1" t="s">
        <v>9769</v>
      </c>
      <c r="I1585" s="1" t="s">
        <v>11391</v>
      </c>
      <c r="J1585" s="1"/>
      <c r="K1585" s="1" t="s">
        <v>17252</v>
      </c>
      <c r="L1585" s="1" t="s">
        <v>1583</v>
      </c>
      <c r="M1585" s="1" t="s">
        <v>13055</v>
      </c>
      <c r="N1585" s="1" t="s">
        <v>13144</v>
      </c>
      <c r="O1585" s="1" t="s">
        <v>1583</v>
      </c>
      <c r="P1585" s="1" t="s">
        <v>17644</v>
      </c>
      <c r="Q1585" s="1" t="s">
        <v>17644</v>
      </c>
      <c r="R1585" s="1" t="s">
        <v>13947</v>
      </c>
      <c r="S1585" s="1" t="s">
        <v>1583</v>
      </c>
      <c r="T1585" s="1"/>
      <c r="U1585" s="1"/>
      <c r="V1585" s="1" t="s">
        <v>13959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4966</v>
      </c>
      <c r="F1586" s="1" t="s">
        <v>6581</v>
      </c>
      <c r="G1586" s="1" t="s">
        <v>8170</v>
      </c>
      <c r="H1586" s="1" t="s">
        <v>9770</v>
      </c>
      <c r="I1586" s="1" t="s">
        <v>11392</v>
      </c>
      <c r="J1586" s="1"/>
      <c r="K1586" s="1" t="s">
        <v>17252</v>
      </c>
      <c r="L1586" s="1" t="s">
        <v>1584</v>
      </c>
      <c r="M1586" s="1" t="s">
        <v>13056</v>
      </c>
      <c r="N1586" s="1" t="s">
        <v>13144</v>
      </c>
      <c r="O1586" s="1" t="s">
        <v>1584</v>
      </c>
      <c r="P1586" s="1" t="s">
        <v>17645</v>
      </c>
      <c r="Q1586" s="1" t="s">
        <v>18427</v>
      </c>
      <c r="R1586" s="1" t="s">
        <v>13947</v>
      </c>
      <c r="S1586" s="1" t="s">
        <v>1584</v>
      </c>
      <c r="T1586" s="1" t="s">
        <v>18666</v>
      </c>
      <c r="U1586" s="1"/>
      <c r="V1586" s="1" t="s">
        <v>13959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4967</v>
      </c>
      <c r="F1587" s="1" t="s">
        <v>6582</v>
      </c>
      <c r="G1587" s="1" t="s">
        <v>8171</v>
      </c>
      <c r="H1587" s="1" t="s">
        <v>9771</v>
      </c>
      <c r="I1587" s="1" t="s">
        <v>11393</v>
      </c>
      <c r="J1587" s="1"/>
      <c r="K1587" s="1" t="s">
        <v>17252</v>
      </c>
      <c r="L1587" s="1" t="s">
        <v>1585</v>
      </c>
      <c r="M1587" s="1" t="s">
        <v>13057</v>
      </c>
      <c r="N1587" s="1" t="s">
        <v>13144</v>
      </c>
      <c r="O1587" s="1" t="s">
        <v>1585</v>
      </c>
      <c r="P1587" s="1" t="s">
        <v>17645</v>
      </c>
      <c r="Q1587" s="1" t="s">
        <v>18428</v>
      </c>
      <c r="R1587" s="1" t="s">
        <v>13947</v>
      </c>
      <c r="S1587" s="1" t="s">
        <v>1585</v>
      </c>
      <c r="T1587" s="1"/>
      <c r="U1587" s="1"/>
      <c r="V1587" s="1" t="s">
        <v>13959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4968</v>
      </c>
      <c r="F1588" s="1" t="s">
        <v>6583</v>
      </c>
      <c r="G1588" s="1" t="s">
        <v>8172</v>
      </c>
      <c r="H1588" s="1" t="s">
        <v>9772</v>
      </c>
      <c r="I1588" s="1" t="s">
        <v>11394</v>
      </c>
      <c r="J1588" s="1"/>
      <c r="K1588" s="1" t="s">
        <v>17252</v>
      </c>
      <c r="L1588" s="1" t="s">
        <v>1586</v>
      </c>
      <c r="M1588" s="1" t="s">
        <v>13058</v>
      </c>
      <c r="N1588" s="1" t="s">
        <v>13144</v>
      </c>
      <c r="O1588" s="1" t="s">
        <v>1586</v>
      </c>
      <c r="P1588" s="1" t="s">
        <v>17645</v>
      </c>
      <c r="Q1588" s="1" t="s">
        <v>18429</v>
      </c>
      <c r="R1588" s="1" t="s">
        <v>13947</v>
      </c>
      <c r="S1588" s="1" t="s">
        <v>1586</v>
      </c>
      <c r="T1588" s="1"/>
      <c r="U1588" s="1"/>
      <c r="V1588" s="1" t="s">
        <v>13959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4969</v>
      </c>
      <c r="F1589" s="1" t="s">
        <v>6584</v>
      </c>
      <c r="G1589" s="1" t="s">
        <v>8173</v>
      </c>
      <c r="H1589" s="1" t="s">
        <v>9773</v>
      </c>
      <c r="I1589" s="1" t="s">
        <v>11395</v>
      </c>
      <c r="J1589" s="1"/>
      <c r="K1589" s="1" t="s">
        <v>17252</v>
      </c>
      <c r="L1589" s="1" t="s">
        <v>1587</v>
      </c>
      <c r="M1589" s="1" t="s">
        <v>13059</v>
      </c>
      <c r="N1589" s="1" t="s">
        <v>13144</v>
      </c>
      <c r="O1589" s="1" t="s">
        <v>1587</v>
      </c>
      <c r="P1589" s="1" t="s">
        <v>17645</v>
      </c>
      <c r="Q1589" s="1" t="s">
        <v>18430</v>
      </c>
      <c r="R1589" s="1" t="s">
        <v>13947</v>
      </c>
      <c r="S1589" s="1" t="s">
        <v>1587</v>
      </c>
      <c r="T1589" s="1"/>
      <c r="U1589" s="1"/>
      <c r="V1589" s="1" t="s">
        <v>13959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4970</v>
      </c>
      <c r="F1590" s="1" t="s">
        <v>6585</v>
      </c>
      <c r="G1590" s="1" t="s">
        <v>8174</v>
      </c>
      <c r="H1590" s="1" t="s">
        <v>4943</v>
      </c>
      <c r="I1590" s="1" t="s">
        <v>11396</v>
      </c>
      <c r="J1590" s="1"/>
      <c r="K1590" s="1" t="s">
        <v>17252</v>
      </c>
      <c r="L1590" s="1" t="s">
        <v>1588</v>
      </c>
      <c r="M1590" s="1" t="s">
        <v>13060</v>
      </c>
      <c r="N1590" s="1" t="s">
        <v>13144</v>
      </c>
      <c r="O1590" s="1" t="s">
        <v>1588</v>
      </c>
      <c r="P1590" s="1" t="s">
        <v>17646</v>
      </c>
      <c r="Q1590" s="1" t="s">
        <v>17646</v>
      </c>
      <c r="R1590" s="1" t="s">
        <v>13947</v>
      </c>
      <c r="S1590" s="1" t="s">
        <v>1588</v>
      </c>
      <c r="T1590" s="1"/>
      <c r="U1590" s="1" t="s">
        <v>18875</v>
      </c>
      <c r="V1590" s="1" t="s">
        <v>13959</v>
      </c>
      <c r="W1590" s="1" t="s">
        <v>1588</v>
      </c>
      <c r="X1590" s="1" t="s">
        <v>18976</v>
      </c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4971</v>
      </c>
      <c r="F1591" s="1" t="s">
        <v>6586</v>
      </c>
      <c r="G1591" s="1" t="s">
        <v>8175</v>
      </c>
      <c r="H1591" s="1" t="s">
        <v>9774</v>
      </c>
      <c r="I1591" s="1" t="s">
        <v>11397</v>
      </c>
      <c r="J1591" s="1"/>
      <c r="K1591" s="1" t="s">
        <v>17252</v>
      </c>
      <c r="L1591" s="1" t="s">
        <v>1589</v>
      </c>
      <c r="M1591" s="1" t="s">
        <v>13061</v>
      </c>
      <c r="N1591" s="1" t="s">
        <v>13144</v>
      </c>
      <c r="O1591" s="1" t="s">
        <v>1589</v>
      </c>
      <c r="P1591" s="1" t="s">
        <v>17647</v>
      </c>
      <c r="Q1591" s="1" t="s">
        <v>18431</v>
      </c>
      <c r="R1591" s="1" t="s">
        <v>13947</v>
      </c>
      <c r="S1591" s="1" t="s">
        <v>1589</v>
      </c>
      <c r="T1591" s="1" t="s">
        <v>18667</v>
      </c>
      <c r="U1591" s="1"/>
      <c r="V1591" s="1" t="s">
        <v>13959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4972</v>
      </c>
      <c r="F1592" s="1" t="s">
        <v>6587</v>
      </c>
      <c r="G1592" s="1" t="s">
        <v>8176</v>
      </c>
      <c r="H1592" s="1" t="s">
        <v>9775</v>
      </c>
      <c r="I1592" s="1" t="s">
        <v>11398</v>
      </c>
      <c r="J1592" s="1"/>
      <c r="K1592" s="1" t="s">
        <v>17252</v>
      </c>
      <c r="L1592" s="1" t="s">
        <v>1590</v>
      </c>
      <c r="M1592" s="1" t="s">
        <v>13062</v>
      </c>
      <c r="N1592" s="1" t="s">
        <v>13144</v>
      </c>
      <c r="O1592" s="1" t="s">
        <v>1590</v>
      </c>
      <c r="P1592" s="1" t="s">
        <v>17647</v>
      </c>
      <c r="Q1592" s="1" t="s">
        <v>18432</v>
      </c>
      <c r="R1592" s="1" t="s">
        <v>13947</v>
      </c>
      <c r="S1592" s="1" t="s">
        <v>1590</v>
      </c>
      <c r="T1592" s="1"/>
      <c r="U1592" s="1"/>
      <c r="V1592" s="1" t="s">
        <v>13959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4973</v>
      </c>
      <c r="F1593" s="1" t="s">
        <v>6588</v>
      </c>
      <c r="G1593" s="1" t="s">
        <v>8177</v>
      </c>
      <c r="H1593" s="1" t="s">
        <v>9776</v>
      </c>
      <c r="I1593" s="1" t="s">
        <v>11082</v>
      </c>
      <c r="J1593" s="1"/>
      <c r="K1593" s="1" t="s">
        <v>17252</v>
      </c>
      <c r="L1593" s="1" t="s">
        <v>1591</v>
      </c>
      <c r="M1593" s="1" t="s">
        <v>13063</v>
      </c>
      <c r="N1593" s="1" t="s">
        <v>13144</v>
      </c>
      <c r="O1593" s="1" t="s">
        <v>1591</v>
      </c>
      <c r="P1593" s="1" t="s">
        <v>17648</v>
      </c>
      <c r="Q1593" s="1" t="s">
        <v>17648</v>
      </c>
      <c r="R1593" s="1" t="s">
        <v>13947</v>
      </c>
      <c r="S1593" s="1" t="s">
        <v>1591</v>
      </c>
      <c r="T1593" s="1"/>
      <c r="U1593" s="1" t="s">
        <v>18876</v>
      </c>
      <c r="V1593" s="1" t="s">
        <v>13959</v>
      </c>
      <c r="W1593" s="1" t="s">
        <v>1591</v>
      </c>
      <c r="X1593" s="1"/>
      <c r="Y1593" t="s">
        <v>19088</v>
      </c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4974</v>
      </c>
      <c r="F1594" s="1" t="s">
        <v>6589</v>
      </c>
      <c r="G1594" s="1" t="s">
        <v>6567</v>
      </c>
      <c r="H1594" s="1" t="s">
        <v>9777</v>
      </c>
      <c r="I1594" s="1" t="s">
        <v>11399</v>
      </c>
      <c r="J1594" s="1"/>
      <c r="K1594" s="1" t="s">
        <v>17252</v>
      </c>
      <c r="L1594" s="1" t="s">
        <v>1592</v>
      </c>
      <c r="M1594" s="1" t="s">
        <v>13064</v>
      </c>
      <c r="N1594" s="1" t="s">
        <v>13144</v>
      </c>
      <c r="O1594" s="1" t="s">
        <v>1592</v>
      </c>
      <c r="P1594" s="1" t="s">
        <v>17648</v>
      </c>
      <c r="Q1594" s="1" t="s">
        <v>17648</v>
      </c>
      <c r="R1594" s="1" t="s">
        <v>13947</v>
      </c>
      <c r="S1594" s="1" t="s">
        <v>1592</v>
      </c>
      <c r="T1594" s="1"/>
      <c r="U1594" s="1"/>
      <c r="V1594" s="1" t="s">
        <v>13959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4975</v>
      </c>
      <c r="F1595" s="1" t="s">
        <v>6590</v>
      </c>
      <c r="G1595" s="1" t="s">
        <v>8178</v>
      </c>
      <c r="H1595" s="1" t="s">
        <v>6593</v>
      </c>
      <c r="I1595" s="1" t="s">
        <v>10924</v>
      </c>
      <c r="J1595" s="1"/>
      <c r="K1595" s="1" t="s">
        <v>17252</v>
      </c>
      <c r="L1595" s="1" t="s">
        <v>1593</v>
      </c>
      <c r="M1595" s="1" t="s">
        <v>13065</v>
      </c>
      <c r="N1595" s="1" t="s">
        <v>13144</v>
      </c>
      <c r="O1595" s="1" t="s">
        <v>1593</v>
      </c>
      <c r="P1595" s="1" t="s">
        <v>17649</v>
      </c>
      <c r="Q1595" s="1" t="s">
        <v>18433</v>
      </c>
      <c r="R1595" s="1" t="s">
        <v>13947</v>
      </c>
      <c r="S1595" s="1" t="s">
        <v>1593</v>
      </c>
      <c r="T1595" s="1" t="s">
        <v>18668</v>
      </c>
      <c r="U1595" s="1"/>
      <c r="V1595" s="1" t="s">
        <v>13959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4976</v>
      </c>
      <c r="F1596" s="1" t="s">
        <v>6591</v>
      </c>
      <c r="G1596" s="1" t="s">
        <v>8179</v>
      </c>
      <c r="H1596" s="1" t="s">
        <v>9778</v>
      </c>
      <c r="I1596" s="1" t="s">
        <v>11400</v>
      </c>
      <c r="J1596" s="1"/>
      <c r="K1596" s="1" t="s">
        <v>17252</v>
      </c>
      <c r="L1596" s="1" t="s">
        <v>1594</v>
      </c>
      <c r="M1596" s="1" t="s">
        <v>13066</v>
      </c>
      <c r="N1596" s="1" t="s">
        <v>13144</v>
      </c>
      <c r="O1596" s="1" t="s">
        <v>1594</v>
      </c>
      <c r="P1596" s="1" t="s">
        <v>17650</v>
      </c>
      <c r="Q1596" s="1" t="s">
        <v>17650</v>
      </c>
      <c r="R1596" s="1" t="s">
        <v>13947</v>
      </c>
      <c r="S1596" s="1" t="s">
        <v>1594</v>
      </c>
      <c r="T1596" s="1"/>
      <c r="U1596" s="1" t="s">
        <v>18877</v>
      </c>
      <c r="V1596" s="1" t="s">
        <v>13959</v>
      </c>
      <c r="W1596" s="1" t="s">
        <v>1594</v>
      </c>
      <c r="X1596" s="1" t="s">
        <v>18977</v>
      </c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4977</v>
      </c>
      <c r="F1597" s="1" t="s">
        <v>6592</v>
      </c>
      <c r="G1597" s="1" t="s">
        <v>8180</v>
      </c>
      <c r="H1597" s="1" t="s">
        <v>9779</v>
      </c>
      <c r="I1597" s="1" t="s">
        <v>11401</v>
      </c>
      <c r="J1597" s="1"/>
      <c r="K1597" s="1" t="s">
        <v>17252</v>
      </c>
      <c r="L1597" s="1" t="s">
        <v>1595</v>
      </c>
      <c r="M1597" s="1" t="s">
        <v>13067</v>
      </c>
      <c r="N1597" s="1" t="s">
        <v>13144</v>
      </c>
      <c r="O1597" s="1" t="s">
        <v>1595</v>
      </c>
      <c r="P1597" s="1" t="s">
        <v>17650</v>
      </c>
      <c r="Q1597" s="1" t="s">
        <v>17650</v>
      </c>
      <c r="R1597" s="1" t="s">
        <v>13947</v>
      </c>
      <c r="S1597" s="1" t="s">
        <v>1595</v>
      </c>
      <c r="T1597" s="1"/>
      <c r="U1597" s="1"/>
      <c r="V1597" s="1" t="s">
        <v>13959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4978</v>
      </c>
      <c r="F1598" s="1" t="s">
        <v>6593</v>
      </c>
      <c r="G1598" s="1" t="s">
        <v>4982</v>
      </c>
      <c r="H1598" s="1" t="s">
        <v>6594</v>
      </c>
      <c r="I1598" s="1" t="s">
        <v>11402</v>
      </c>
      <c r="J1598" s="1"/>
      <c r="K1598" s="1" t="s">
        <v>17252</v>
      </c>
      <c r="L1598" s="1" t="s">
        <v>1596</v>
      </c>
      <c r="M1598" s="1" t="s">
        <v>13068</v>
      </c>
      <c r="N1598" s="1" t="s">
        <v>13144</v>
      </c>
      <c r="O1598" s="1" t="s">
        <v>1596</v>
      </c>
      <c r="P1598" s="1" t="s">
        <v>17650</v>
      </c>
      <c r="Q1598" s="1" t="s">
        <v>17650</v>
      </c>
      <c r="R1598" s="1" t="s">
        <v>13947</v>
      </c>
      <c r="S1598" s="1" t="s">
        <v>1596</v>
      </c>
      <c r="T1598" s="1"/>
      <c r="U1598" s="1"/>
      <c r="V1598" s="1" t="s">
        <v>13959</v>
      </c>
      <c r="W1598" s="1" t="s">
        <v>1596</v>
      </c>
      <c r="X1598" s="1"/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4979</v>
      </c>
      <c r="F1599" s="1" t="s">
        <v>6594</v>
      </c>
      <c r="G1599" s="1" t="s">
        <v>8181</v>
      </c>
      <c r="H1599" s="1" t="s">
        <v>9780</v>
      </c>
      <c r="I1599" s="1" t="s">
        <v>11403</v>
      </c>
      <c r="J1599" s="1"/>
      <c r="K1599" s="1" t="s">
        <v>17252</v>
      </c>
      <c r="L1599" s="1" t="s">
        <v>1597</v>
      </c>
      <c r="M1599" s="1" t="s">
        <v>13069</v>
      </c>
      <c r="N1599" s="1" t="s">
        <v>13144</v>
      </c>
      <c r="O1599" s="1" t="s">
        <v>1597</v>
      </c>
      <c r="P1599" s="1" t="s">
        <v>17650</v>
      </c>
      <c r="Q1599" s="1" t="s">
        <v>17650</v>
      </c>
      <c r="R1599" s="1" t="s">
        <v>13947</v>
      </c>
      <c r="S1599" s="1" t="s">
        <v>1597</v>
      </c>
      <c r="T1599" s="1"/>
      <c r="U1599" s="1"/>
      <c r="V1599" s="1" t="s">
        <v>13959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4980</v>
      </c>
      <c r="F1600" s="1" t="s">
        <v>6595</v>
      </c>
      <c r="G1600" s="1" t="s">
        <v>8182</v>
      </c>
      <c r="H1600" s="1" t="s">
        <v>9781</v>
      </c>
      <c r="I1600" s="1" t="s">
        <v>11404</v>
      </c>
      <c r="J1600" s="1"/>
      <c r="K1600" s="1" t="s">
        <v>17252</v>
      </c>
      <c r="L1600" s="1" t="s">
        <v>1598</v>
      </c>
      <c r="M1600" s="1" t="s">
        <v>13070</v>
      </c>
      <c r="N1600" s="1" t="s">
        <v>13144</v>
      </c>
      <c r="O1600" s="1" t="s">
        <v>1598</v>
      </c>
      <c r="P1600" s="1" t="s">
        <v>17650</v>
      </c>
      <c r="Q1600" s="1" t="s">
        <v>17650</v>
      </c>
      <c r="R1600" s="1" t="s">
        <v>13947</v>
      </c>
      <c r="S1600" s="1" t="s">
        <v>1598</v>
      </c>
      <c r="T1600" s="1"/>
      <c r="U1600" s="1"/>
      <c r="V1600" s="1" t="s">
        <v>13959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4981</v>
      </c>
      <c r="F1601" s="1" t="s">
        <v>6596</v>
      </c>
      <c r="G1601" s="1" t="s">
        <v>8183</v>
      </c>
      <c r="H1601" s="1" t="s">
        <v>9754</v>
      </c>
      <c r="I1601" s="1" t="s">
        <v>11405</v>
      </c>
      <c r="J1601" s="1"/>
      <c r="K1601" s="1" t="s">
        <v>17252</v>
      </c>
      <c r="L1601" s="1" t="s">
        <v>1599</v>
      </c>
      <c r="M1601" s="1" t="s">
        <v>13071</v>
      </c>
      <c r="N1601" s="1" t="s">
        <v>13144</v>
      </c>
      <c r="O1601" s="1" t="s">
        <v>1599</v>
      </c>
      <c r="P1601" s="1" t="s">
        <v>17651</v>
      </c>
      <c r="Q1601" s="1" t="s">
        <v>18434</v>
      </c>
      <c r="R1601" s="1" t="s">
        <v>13947</v>
      </c>
      <c r="S1601" s="1" t="s">
        <v>1599</v>
      </c>
      <c r="T1601" s="1" t="s">
        <v>18669</v>
      </c>
      <c r="U1601" s="1"/>
      <c r="V1601" s="1" t="s">
        <v>13959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4982</v>
      </c>
      <c r="F1602" s="1" t="s">
        <v>6597</v>
      </c>
      <c r="G1602" s="1" t="s">
        <v>8184</v>
      </c>
      <c r="H1602" s="1" t="s">
        <v>9782</v>
      </c>
      <c r="I1602" s="1" t="s">
        <v>11406</v>
      </c>
      <c r="J1602" s="1"/>
      <c r="K1602" s="1" t="s">
        <v>17252</v>
      </c>
      <c r="L1602" s="1" t="s">
        <v>1600</v>
      </c>
      <c r="M1602" s="1" t="s">
        <v>13072</v>
      </c>
      <c r="N1602" s="1" t="s">
        <v>13144</v>
      </c>
      <c r="O1602" s="1" t="s">
        <v>1600</v>
      </c>
      <c r="P1602" s="1" t="s">
        <v>17651</v>
      </c>
      <c r="Q1602" s="1" t="s">
        <v>18435</v>
      </c>
      <c r="R1602" s="1" t="s">
        <v>13947</v>
      </c>
      <c r="S1602" s="1" t="s">
        <v>1600</v>
      </c>
      <c r="T1602" s="1"/>
      <c r="U1602" s="1"/>
      <c r="V1602" s="1" t="s">
        <v>13959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4983</v>
      </c>
      <c r="F1603" s="1" t="s">
        <v>6598</v>
      </c>
      <c r="G1603" s="1" t="s">
        <v>8185</v>
      </c>
      <c r="H1603" s="1" t="s">
        <v>9783</v>
      </c>
      <c r="I1603" s="1" t="s">
        <v>11407</v>
      </c>
      <c r="J1603" s="1"/>
      <c r="K1603" s="1" t="s">
        <v>17252</v>
      </c>
      <c r="L1603" s="1" t="s">
        <v>1601</v>
      </c>
      <c r="M1603" s="1" t="s">
        <v>13073</v>
      </c>
      <c r="N1603" s="1" t="s">
        <v>13144</v>
      </c>
      <c r="O1603" s="1" t="s">
        <v>1601</v>
      </c>
      <c r="P1603" s="1" t="s">
        <v>17651</v>
      </c>
      <c r="Q1603" s="1" t="s">
        <v>18436</v>
      </c>
      <c r="R1603" s="1" t="s">
        <v>13947</v>
      </c>
      <c r="S1603" s="1" t="s">
        <v>1601</v>
      </c>
      <c r="T1603" s="1"/>
      <c r="U1603" s="1"/>
      <c r="V1603" s="1" t="s">
        <v>13959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4984</v>
      </c>
      <c r="F1604" s="1" t="s">
        <v>6599</v>
      </c>
      <c r="G1604" s="1" t="s">
        <v>6639</v>
      </c>
      <c r="H1604" s="1" t="s">
        <v>9784</v>
      </c>
      <c r="I1604" s="1" t="s">
        <v>11408</v>
      </c>
      <c r="J1604" s="1"/>
      <c r="K1604" s="1" t="s">
        <v>17252</v>
      </c>
      <c r="L1604" s="1" t="s">
        <v>1602</v>
      </c>
      <c r="M1604" s="1" t="s">
        <v>13074</v>
      </c>
      <c r="N1604" s="1" t="s">
        <v>13144</v>
      </c>
      <c r="O1604" s="1" t="s">
        <v>1602</v>
      </c>
      <c r="P1604" s="1" t="s">
        <v>17652</v>
      </c>
      <c r="Q1604" s="1" t="s">
        <v>17652</v>
      </c>
      <c r="R1604" s="1" t="s">
        <v>13947</v>
      </c>
      <c r="S1604" s="1" t="s">
        <v>1602</v>
      </c>
      <c r="T1604" s="1"/>
      <c r="U1604" s="1" t="s">
        <v>18878</v>
      </c>
      <c r="V1604" s="1" t="s">
        <v>13959</v>
      </c>
      <c r="W1604" s="1" t="s">
        <v>1602</v>
      </c>
      <c r="X1604" s="1"/>
      <c r="Y1604" t="s">
        <v>19089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4985</v>
      </c>
      <c r="F1605" s="1" t="s">
        <v>5000</v>
      </c>
      <c r="G1605" s="1" t="s">
        <v>8186</v>
      </c>
      <c r="H1605" s="1" t="s">
        <v>9785</v>
      </c>
      <c r="I1605" s="1" t="s">
        <v>11409</v>
      </c>
      <c r="J1605" s="1"/>
      <c r="K1605" s="1" t="s">
        <v>17252</v>
      </c>
      <c r="L1605" s="1" t="s">
        <v>1603</v>
      </c>
      <c r="M1605" s="1" t="s">
        <v>13075</v>
      </c>
      <c r="N1605" s="1" t="s">
        <v>13144</v>
      </c>
      <c r="O1605" s="1" t="s">
        <v>1603</v>
      </c>
      <c r="P1605" s="1" t="s">
        <v>17652</v>
      </c>
      <c r="Q1605" s="1" t="s">
        <v>17652</v>
      </c>
      <c r="R1605" s="1" t="s">
        <v>13947</v>
      </c>
      <c r="S1605" s="1" t="s">
        <v>1603</v>
      </c>
      <c r="T1605" s="1"/>
      <c r="U1605" s="1"/>
      <c r="V1605" s="1" t="s">
        <v>13959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4986</v>
      </c>
      <c r="F1606" s="1" t="s">
        <v>6600</v>
      </c>
      <c r="G1606" s="1" t="s">
        <v>8187</v>
      </c>
      <c r="H1606" s="1" t="s">
        <v>9786</v>
      </c>
      <c r="I1606" s="1" t="s">
        <v>11410</v>
      </c>
      <c r="J1606" s="1"/>
      <c r="K1606" s="1" t="s">
        <v>17252</v>
      </c>
      <c r="L1606" s="1" t="s">
        <v>1604</v>
      </c>
      <c r="M1606" s="1" t="s">
        <v>13076</v>
      </c>
      <c r="N1606" s="1" t="s">
        <v>13144</v>
      </c>
      <c r="O1606" s="1" t="s">
        <v>1604</v>
      </c>
      <c r="P1606" s="1" t="s">
        <v>17652</v>
      </c>
      <c r="Q1606" s="1" t="s">
        <v>17652</v>
      </c>
      <c r="R1606" s="1" t="s">
        <v>13947</v>
      </c>
      <c r="S1606" s="1" t="s">
        <v>1604</v>
      </c>
      <c r="T1606" s="1"/>
      <c r="U1606" s="1"/>
      <c r="V1606" s="1" t="s">
        <v>13959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4987</v>
      </c>
      <c r="F1607" s="1" t="s">
        <v>6601</v>
      </c>
      <c r="G1607" s="1" t="s">
        <v>8188</v>
      </c>
      <c r="H1607" s="1" t="s">
        <v>9787</v>
      </c>
      <c r="I1607" s="1" t="s">
        <v>11411</v>
      </c>
      <c r="J1607" s="1"/>
      <c r="K1607" s="1" t="s">
        <v>17252</v>
      </c>
      <c r="L1607" s="1" t="s">
        <v>1605</v>
      </c>
      <c r="M1607" s="1" t="s">
        <v>13077</v>
      </c>
      <c r="N1607" s="1" t="s">
        <v>13144</v>
      </c>
      <c r="O1607" s="1" t="s">
        <v>1605</v>
      </c>
      <c r="P1607" s="1" t="s">
        <v>17653</v>
      </c>
      <c r="Q1607" s="1" t="s">
        <v>18437</v>
      </c>
      <c r="R1607" s="1" t="s">
        <v>13947</v>
      </c>
      <c r="S1607" s="1" t="s">
        <v>1605</v>
      </c>
      <c r="T1607" s="1" t="s">
        <v>18670</v>
      </c>
      <c r="U1607" s="1"/>
      <c r="V1607" s="1" t="s">
        <v>13959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4988</v>
      </c>
      <c r="F1608" s="1" t="s">
        <v>6602</v>
      </c>
      <c r="G1608" s="1" t="s">
        <v>8189</v>
      </c>
      <c r="H1608" s="1" t="s">
        <v>9788</v>
      </c>
      <c r="I1608" s="1" t="s">
        <v>11412</v>
      </c>
      <c r="J1608" s="1"/>
      <c r="K1608" s="1" t="s">
        <v>17252</v>
      </c>
      <c r="L1608" s="1" t="s">
        <v>1606</v>
      </c>
      <c r="M1608" s="1" t="s">
        <v>13078</v>
      </c>
      <c r="N1608" s="1" t="s">
        <v>13144</v>
      </c>
      <c r="O1608" s="1" t="s">
        <v>1606</v>
      </c>
      <c r="P1608" s="1" t="s">
        <v>17653</v>
      </c>
      <c r="Q1608" s="1" t="s">
        <v>18438</v>
      </c>
      <c r="R1608" s="1" t="s">
        <v>13947</v>
      </c>
      <c r="S1608" s="1" t="s">
        <v>1606</v>
      </c>
      <c r="T1608" s="1"/>
      <c r="U1608" s="1"/>
      <c r="V1608" s="1" t="s">
        <v>13959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4989</v>
      </c>
      <c r="F1609" s="1" t="s">
        <v>6603</v>
      </c>
      <c r="G1609" s="1" t="s">
        <v>8190</v>
      </c>
      <c r="H1609" s="1" t="s">
        <v>9789</v>
      </c>
      <c r="I1609" s="1" t="s">
        <v>11413</v>
      </c>
      <c r="J1609" s="1"/>
      <c r="K1609" s="1" t="s">
        <v>17252</v>
      </c>
      <c r="L1609" s="1" t="s">
        <v>1607</v>
      </c>
      <c r="M1609" s="1" t="s">
        <v>13079</v>
      </c>
      <c r="N1609" s="1" t="s">
        <v>13144</v>
      </c>
      <c r="O1609" s="1" t="s">
        <v>1607</v>
      </c>
      <c r="P1609" s="1" t="s">
        <v>17654</v>
      </c>
      <c r="Q1609" s="1" t="s">
        <v>17654</v>
      </c>
      <c r="R1609" s="1" t="s">
        <v>13947</v>
      </c>
      <c r="S1609" s="1" t="s">
        <v>1607</v>
      </c>
      <c r="T1609" s="1"/>
      <c r="U1609" s="1" t="s">
        <v>18879</v>
      </c>
      <c r="V1609" s="1" t="s">
        <v>13959</v>
      </c>
      <c r="W1609" s="1" t="s">
        <v>1607</v>
      </c>
      <c r="X1609" s="1"/>
      <c r="Y1609" t="s">
        <v>19090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4990</v>
      </c>
      <c r="F1610" s="1" t="s">
        <v>6604</v>
      </c>
      <c r="G1610" s="1" t="s">
        <v>8191</v>
      </c>
      <c r="H1610" s="1" t="s">
        <v>9790</v>
      </c>
      <c r="I1610" s="1" t="s">
        <v>11414</v>
      </c>
      <c r="J1610" s="1"/>
      <c r="K1610" s="1" t="s">
        <v>17252</v>
      </c>
      <c r="L1610" s="1" t="s">
        <v>1608</v>
      </c>
      <c r="M1610" s="1" t="s">
        <v>13080</v>
      </c>
      <c r="N1610" s="1" t="s">
        <v>13144</v>
      </c>
      <c r="O1610" s="1" t="s">
        <v>1608</v>
      </c>
      <c r="P1610" s="1" t="s">
        <v>17654</v>
      </c>
      <c r="Q1610" s="1" t="s">
        <v>17654</v>
      </c>
      <c r="R1610" s="1" t="s">
        <v>13947</v>
      </c>
      <c r="S1610" s="1" t="s">
        <v>1608</v>
      </c>
      <c r="T1610" s="1"/>
      <c r="U1610" s="1"/>
      <c r="V1610" s="1" t="s">
        <v>13959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4991</v>
      </c>
      <c r="F1611" s="1" t="s">
        <v>6605</v>
      </c>
      <c r="G1611" s="1" t="s">
        <v>6628</v>
      </c>
      <c r="H1611" s="1" t="s">
        <v>9791</v>
      </c>
      <c r="I1611" s="1" t="s">
        <v>11415</v>
      </c>
      <c r="J1611" s="1"/>
      <c r="K1611" s="1" t="s">
        <v>17252</v>
      </c>
      <c r="L1611" s="1" t="s">
        <v>1609</v>
      </c>
      <c r="M1611" s="1" t="s">
        <v>13081</v>
      </c>
      <c r="N1611" s="1" t="s">
        <v>13144</v>
      </c>
      <c r="O1611" s="1" t="s">
        <v>1609</v>
      </c>
      <c r="P1611" s="1" t="s">
        <v>17655</v>
      </c>
      <c r="Q1611" s="1" t="s">
        <v>18439</v>
      </c>
      <c r="R1611" s="1" t="s">
        <v>13947</v>
      </c>
      <c r="S1611" s="1" t="s">
        <v>1609</v>
      </c>
      <c r="T1611" s="1" t="s">
        <v>18671</v>
      </c>
      <c r="U1611" s="1"/>
      <c r="V1611" s="1" t="s">
        <v>13959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4992</v>
      </c>
      <c r="F1612" s="1" t="s">
        <v>6577</v>
      </c>
      <c r="G1612" s="1" t="s">
        <v>8192</v>
      </c>
      <c r="H1612" s="1" t="s">
        <v>9792</v>
      </c>
      <c r="I1612" s="1" t="s">
        <v>11416</v>
      </c>
      <c r="J1612" s="1"/>
      <c r="K1612" s="1" t="s">
        <v>17252</v>
      </c>
      <c r="L1612" s="1" t="s">
        <v>1610</v>
      </c>
      <c r="M1612" s="1" t="s">
        <v>13082</v>
      </c>
      <c r="N1612" s="1" t="s">
        <v>13144</v>
      </c>
      <c r="O1612" s="1" t="s">
        <v>1610</v>
      </c>
      <c r="P1612" s="1" t="s">
        <v>17655</v>
      </c>
      <c r="Q1612" s="1" t="s">
        <v>18440</v>
      </c>
      <c r="R1612" s="1" t="s">
        <v>13947</v>
      </c>
      <c r="S1612" s="1" t="s">
        <v>1610</v>
      </c>
      <c r="T1612" s="1"/>
      <c r="U1612" s="1"/>
      <c r="V1612" s="1" t="s">
        <v>13959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4993</v>
      </c>
      <c r="F1613" s="1" t="s">
        <v>6606</v>
      </c>
      <c r="G1613" s="1" t="s">
        <v>8193</v>
      </c>
      <c r="H1613" s="1" t="s">
        <v>9793</v>
      </c>
      <c r="I1613" s="1" t="s">
        <v>11417</v>
      </c>
      <c r="J1613" s="1"/>
      <c r="K1613" s="1" t="s">
        <v>17252</v>
      </c>
      <c r="L1613" s="1" t="s">
        <v>1611</v>
      </c>
      <c r="M1613" s="1" t="s">
        <v>13083</v>
      </c>
      <c r="N1613" s="1" t="s">
        <v>13144</v>
      </c>
      <c r="O1613" s="1" t="s">
        <v>1611</v>
      </c>
      <c r="P1613" s="1" t="s">
        <v>17655</v>
      </c>
      <c r="Q1613" s="1" t="s">
        <v>18441</v>
      </c>
      <c r="R1613" s="1" t="s">
        <v>13947</v>
      </c>
      <c r="S1613" s="1" t="s">
        <v>1611</v>
      </c>
      <c r="T1613" s="1"/>
      <c r="U1613" s="1"/>
      <c r="V1613" s="1" t="s">
        <v>13959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4958</v>
      </c>
      <c r="F1614" s="1" t="s">
        <v>6607</v>
      </c>
      <c r="G1614" s="1" t="s">
        <v>4998</v>
      </c>
      <c r="H1614" s="1" t="s">
        <v>6613</v>
      </c>
      <c r="I1614" s="1" t="s">
        <v>11418</v>
      </c>
      <c r="J1614" s="1"/>
      <c r="K1614" s="1" t="s">
        <v>17252</v>
      </c>
      <c r="L1614" s="1" t="s">
        <v>1612</v>
      </c>
      <c r="M1614" s="1" t="s">
        <v>13084</v>
      </c>
      <c r="N1614" s="1" t="s">
        <v>13144</v>
      </c>
      <c r="O1614" s="1" t="s">
        <v>1612</v>
      </c>
      <c r="P1614" s="1" t="s">
        <v>17655</v>
      </c>
      <c r="Q1614" s="1" t="s">
        <v>18442</v>
      </c>
      <c r="R1614" s="1" t="s">
        <v>13947</v>
      </c>
      <c r="S1614" s="1" t="s">
        <v>1612</v>
      </c>
      <c r="T1614" s="1"/>
      <c r="U1614" s="1"/>
      <c r="V1614" s="1" t="s">
        <v>13959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6608</v>
      </c>
      <c r="G1615" s="1" t="s">
        <v>4994</v>
      </c>
      <c r="H1615" s="1" t="s">
        <v>9794</v>
      </c>
      <c r="I1615" s="1" t="s">
        <v>11419</v>
      </c>
      <c r="J1615" s="1"/>
      <c r="K1615" s="1" t="s">
        <v>17252</v>
      </c>
      <c r="L1615" s="1" t="s">
        <v>1613</v>
      </c>
      <c r="M1615" s="1" t="s">
        <v>13085</v>
      </c>
      <c r="N1615" s="1" t="s">
        <v>13144</v>
      </c>
      <c r="O1615" s="1" t="s">
        <v>1613</v>
      </c>
      <c r="P1615" s="1" t="s">
        <v>17655</v>
      </c>
      <c r="Q1615" s="1" t="s">
        <v>18443</v>
      </c>
      <c r="R1615" s="1" t="s">
        <v>13947</v>
      </c>
      <c r="S1615" s="1" t="s">
        <v>1613</v>
      </c>
      <c r="T1615" s="1"/>
      <c r="U1615" s="1"/>
      <c r="V1615" s="1" t="s">
        <v>13959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6609</v>
      </c>
      <c r="G1616" s="1" t="s">
        <v>8194</v>
      </c>
      <c r="H1616" s="1" t="s">
        <v>9795</v>
      </c>
      <c r="I1616" s="1" t="s">
        <v>11420</v>
      </c>
      <c r="J1616" s="1"/>
      <c r="K1616" s="1" t="s">
        <v>17252</v>
      </c>
      <c r="L1616" s="1" t="s">
        <v>1614</v>
      </c>
      <c r="M1616" s="1" t="s">
        <v>13086</v>
      </c>
      <c r="N1616" s="1" t="s">
        <v>13144</v>
      </c>
      <c r="O1616" s="1" t="s">
        <v>1614</v>
      </c>
      <c r="P1616" s="1" t="s">
        <v>17655</v>
      </c>
      <c r="Q1616" s="1" t="s">
        <v>18444</v>
      </c>
      <c r="R1616" s="1" t="s">
        <v>13947</v>
      </c>
      <c r="S1616" s="1" t="s">
        <v>1614</v>
      </c>
      <c r="T1616" s="1"/>
      <c r="U1616" s="1"/>
      <c r="V1616" s="1" t="s">
        <v>13959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6610</v>
      </c>
      <c r="G1617" s="1" t="s">
        <v>8195</v>
      </c>
      <c r="H1617" s="1" t="s">
        <v>6606</v>
      </c>
      <c r="I1617" s="1" t="s">
        <v>11421</v>
      </c>
      <c r="J1617" s="1"/>
      <c r="K1617" s="1" t="s">
        <v>17252</v>
      </c>
      <c r="L1617" s="1" t="s">
        <v>1615</v>
      </c>
      <c r="M1617" s="1" t="s">
        <v>13087</v>
      </c>
      <c r="N1617" s="1" t="s">
        <v>13144</v>
      </c>
      <c r="O1617" s="1" t="s">
        <v>1615</v>
      </c>
      <c r="P1617" s="1" t="s">
        <v>17656</v>
      </c>
      <c r="Q1617" s="1" t="s">
        <v>17656</v>
      </c>
      <c r="R1617" s="1" t="s">
        <v>13947</v>
      </c>
      <c r="S1617" s="1" t="s">
        <v>1615</v>
      </c>
      <c r="T1617" s="1"/>
      <c r="U1617" s="1" t="s">
        <v>18880</v>
      </c>
      <c r="V1617" s="1" t="s">
        <v>13959</v>
      </c>
      <c r="W1617" s="1" t="s">
        <v>1615</v>
      </c>
      <c r="X1617" s="1" t="s">
        <v>18978</v>
      </c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4981</v>
      </c>
      <c r="F1618" s="1" t="s">
        <v>6582</v>
      </c>
      <c r="G1618" s="1" t="s">
        <v>8196</v>
      </c>
      <c r="H1618" s="1" t="s">
        <v>9796</v>
      </c>
      <c r="I1618" s="1" t="s">
        <v>11422</v>
      </c>
      <c r="J1618" s="1"/>
      <c r="K1618" s="1" t="s">
        <v>17252</v>
      </c>
      <c r="L1618" s="1" t="s">
        <v>1616</v>
      </c>
      <c r="M1618" s="1" t="s">
        <v>13088</v>
      </c>
      <c r="N1618" s="1" t="s">
        <v>13144</v>
      </c>
      <c r="O1618" s="1" t="s">
        <v>1616</v>
      </c>
      <c r="P1618" s="1" t="s">
        <v>17656</v>
      </c>
      <c r="Q1618" s="1" t="s">
        <v>17656</v>
      </c>
      <c r="R1618" s="1" t="s">
        <v>13947</v>
      </c>
      <c r="S1618" s="1" t="s">
        <v>1616</v>
      </c>
      <c r="T1618" s="1"/>
      <c r="U1618" s="1"/>
      <c r="V1618" s="1" t="s">
        <v>13959</v>
      </c>
      <c r="W1618" s="1" t="s">
        <v>1616</v>
      </c>
      <c r="X1618" s="1"/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6611</v>
      </c>
      <c r="G1619" s="1" t="s">
        <v>8197</v>
      </c>
      <c r="H1619" s="1" t="s">
        <v>9797</v>
      </c>
      <c r="I1619" s="1" t="s">
        <v>11423</v>
      </c>
      <c r="J1619" s="1"/>
      <c r="K1619" s="1" t="s">
        <v>17252</v>
      </c>
      <c r="L1619" s="1" t="s">
        <v>1617</v>
      </c>
      <c r="M1619" s="1" t="s">
        <v>13089</v>
      </c>
      <c r="N1619" s="1" t="s">
        <v>13144</v>
      </c>
      <c r="O1619" s="1" t="s">
        <v>1617</v>
      </c>
      <c r="P1619" s="1" t="s">
        <v>17656</v>
      </c>
      <c r="Q1619" s="1" t="s">
        <v>17656</v>
      </c>
      <c r="R1619" s="1" t="s">
        <v>13947</v>
      </c>
      <c r="S1619" s="1" t="s">
        <v>1617</v>
      </c>
      <c r="T1619" s="1"/>
      <c r="U1619" s="1"/>
      <c r="V1619" s="1" t="s">
        <v>13959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4998</v>
      </c>
      <c r="F1620" s="1" t="s">
        <v>4998</v>
      </c>
      <c r="G1620" s="1" t="s">
        <v>8198</v>
      </c>
      <c r="H1620" s="1" t="s">
        <v>4999</v>
      </c>
      <c r="I1620" s="1" t="s">
        <v>11424</v>
      </c>
      <c r="J1620" s="1"/>
      <c r="K1620" s="1" t="s">
        <v>17252</v>
      </c>
      <c r="L1620" s="1" t="s">
        <v>1618</v>
      </c>
      <c r="M1620" s="1" t="s">
        <v>13090</v>
      </c>
      <c r="N1620" s="1" t="s">
        <v>13144</v>
      </c>
      <c r="O1620" s="1" t="s">
        <v>1618</v>
      </c>
      <c r="P1620" s="1" t="s">
        <v>17656</v>
      </c>
      <c r="Q1620" s="1" t="s">
        <v>17656</v>
      </c>
      <c r="R1620" s="1" t="s">
        <v>13947</v>
      </c>
      <c r="S1620" s="1" t="s">
        <v>1618</v>
      </c>
      <c r="T1620" s="1"/>
      <c r="U1620" s="1"/>
      <c r="V1620" s="1" t="s">
        <v>13959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4999</v>
      </c>
      <c r="F1621" s="1" t="s">
        <v>6612</v>
      </c>
      <c r="G1621" s="1" t="s">
        <v>8199</v>
      </c>
      <c r="H1621" s="1" t="s">
        <v>9798</v>
      </c>
      <c r="I1621" s="1" t="s">
        <v>10729</v>
      </c>
      <c r="J1621" s="1"/>
      <c r="K1621" s="1" t="s">
        <v>17252</v>
      </c>
      <c r="L1621" s="1" t="s">
        <v>1619</v>
      </c>
      <c r="M1621" s="1" t="s">
        <v>13091</v>
      </c>
      <c r="N1621" s="1" t="s">
        <v>13144</v>
      </c>
      <c r="O1621" s="1" t="s">
        <v>1619</v>
      </c>
      <c r="P1621" s="1" t="s">
        <v>17656</v>
      </c>
      <c r="Q1621" s="1" t="s">
        <v>17656</v>
      </c>
      <c r="R1621" s="1" t="s">
        <v>13947</v>
      </c>
      <c r="S1621" s="1" t="s">
        <v>1619</v>
      </c>
      <c r="T1621" s="1"/>
      <c r="U1621" s="1"/>
      <c r="V1621" s="1" t="s">
        <v>13959</v>
      </c>
      <c r="W1621" s="1" t="s">
        <v>1619</v>
      </c>
      <c r="X1621" s="1"/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4961</v>
      </c>
      <c r="F1622" s="1" t="s">
        <v>6613</v>
      </c>
      <c r="G1622" s="1" t="s">
        <v>8200</v>
      </c>
      <c r="H1622" s="1" t="s">
        <v>4998</v>
      </c>
      <c r="I1622" s="1" t="s">
        <v>11425</v>
      </c>
      <c r="J1622" s="1"/>
      <c r="K1622" s="1" t="s">
        <v>17252</v>
      </c>
      <c r="L1622" s="1" t="s">
        <v>1620</v>
      </c>
      <c r="M1622" s="1" t="s">
        <v>13092</v>
      </c>
      <c r="N1622" s="1" t="s">
        <v>13144</v>
      </c>
      <c r="O1622" s="1" t="s">
        <v>1620</v>
      </c>
      <c r="P1622" s="1" t="s">
        <v>17656</v>
      </c>
      <c r="Q1622" s="1" t="s">
        <v>17656</v>
      </c>
      <c r="R1622" s="1" t="s">
        <v>13947</v>
      </c>
      <c r="S1622" s="1" t="s">
        <v>1620</v>
      </c>
      <c r="T1622" s="1"/>
      <c r="U1622" s="1"/>
      <c r="V1622" s="1" t="s">
        <v>13959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5000</v>
      </c>
      <c r="F1623" s="1" t="s">
        <v>6614</v>
      </c>
      <c r="G1623" s="1" t="s">
        <v>8201</v>
      </c>
      <c r="H1623" s="1" t="s">
        <v>9799</v>
      </c>
      <c r="I1623" s="1" t="s">
        <v>11426</v>
      </c>
      <c r="J1623" s="1"/>
      <c r="K1623" s="1" t="s">
        <v>17252</v>
      </c>
      <c r="L1623" s="1" t="s">
        <v>1621</v>
      </c>
      <c r="M1623" s="1" t="s">
        <v>13093</v>
      </c>
      <c r="N1623" s="1" t="s">
        <v>13144</v>
      </c>
      <c r="O1623" s="1" t="s">
        <v>1621</v>
      </c>
      <c r="P1623" s="1" t="s">
        <v>17657</v>
      </c>
      <c r="Q1623" s="1" t="s">
        <v>18445</v>
      </c>
      <c r="R1623" s="1" t="s">
        <v>13947</v>
      </c>
      <c r="S1623" s="1" t="s">
        <v>1621</v>
      </c>
      <c r="T1623" s="1" t="s">
        <v>18672</v>
      </c>
      <c r="U1623" s="1"/>
      <c r="V1623" s="1" t="s">
        <v>13959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5001</v>
      </c>
      <c r="F1624" s="1" t="s">
        <v>6615</v>
      </c>
      <c r="G1624" s="1" t="s">
        <v>8202</v>
      </c>
      <c r="H1624" s="1" t="s">
        <v>9800</v>
      </c>
      <c r="I1624" s="1" t="s">
        <v>10928</v>
      </c>
      <c r="J1624" s="1"/>
      <c r="K1624" s="1" t="s">
        <v>17252</v>
      </c>
      <c r="L1624" s="1" t="s">
        <v>1622</v>
      </c>
      <c r="M1624" s="1" t="s">
        <v>13094</v>
      </c>
      <c r="N1624" s="1" t="s">
        <v>13144</v>
      </c>
      <c r="O1624" s="1" t="s">
        <v>1622</v>
      </c>
      <c r="P1624" s="1" t="s">
        <v>17657</v>
      </c>
      <c r="Q1624" s="1" t="s">
        <v>18446</v>
      </c>
      <c r="R1624" s="1" t="s">
        <v>13947</v>
      </c>
      <c r="S1624" s="1" t="s">
        <v>1622</v>
      </c>
      <c r="T1624" s="1"/>
      <c r="U1624" s="1"/>
      <c r="V1624" s="1" t="s">
        <v>13959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5002</v>
      </c>
      <c r="F1625" s="1" t="s">
        <v>6616</v>
      </c>
      <c r="G1625" s="1" t="s">
        <v>6631</v>
      </c>
      <c r="H1625" s="1" t="s">
        <v>9789</v>
      </c>
      <c r="I1625" s="1" t="s">
        <v>11427</v>
      </c>
      <c r="J1625" s="1"/>
      <c r="K1625" s="1" t="s">
        <v>17252</v>
      </c>
      <c r="L1625" s="1" t="s">
        <v>1623</v>
      </c>
      <c r="M1625" s="1" t="s">
        <v>13095</v>
      </c>
      <c r="N1625" s="1" t="s">
        <v>13144</v>
      </c>
      <c r="O1625" s="1" t="s">
        <v>1623</v>
      </c>
      <c r="P1625" s="1" t="s">
        <v>17657</v>
      </c>
      <c r="Q1625" s="1" t="s">
        <v>18447</v>
      </c>
      <c r="R1625" s="1" t="s">
        <v>13947</v>
      </c>
      <c r="S1625" s="1" t="s">
        <v>1623</v>
      </c>
      <c r="T1625" s="1"/>
      <c r="U1625" s="1"/>
      <c r="V1625" s="1" t="s">
        <v>13959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5003</v>
      </c>
      <c r="F1626" s="1" t="s">
        <v>6617</v>
      </c>
      <c r="G1626" s="1" t="s">
        <v>8198</v>
      </c>
      <c r="H1626" s="1" t="s">
        <v>4982</v>
      </c>
      <c r="I1626" s="1" t="s">
        <v>11428</v>
      </c>
      <c r="J1626" s="1"/>
      <c r="K1626" s="1" t="s">
        <v>17252</v>
      </c>
      <c r="L1626" s="1" t="s">
        <v>1624</v>
      </c>
      <c r="M1626" s="1" t="s">
        <v>13096</v>
      </c>
      <c r="N1626" s="1" t="s">
        <v>13144</v>
      </c>
      <c r="O1626" s="1" t="s">
        <v>1624</v>
      </c>
      <c r="P1626" s="1" t="s">
        <v>17658</v>
      </c>
      <c r="Q1626" s="1" t="s">
        <v>17658</v>
      </c>
      <c r="R1626" s="1" t="s">
        <v>13947</v>
      </c>
      <c r="S1626" s="1" t="s">
        <v>1624</v>
      </c>
      <c r="T1626" s="1"/>
      <c r="U1626" s="1" t="s">
        <v>18881</v>
      </c>
      <c r="V1626" s="1" t="s">
        <v>13959</v>
      </c>
      <c r="W1626" s="1" t="s">
        <v>1624</v>
      </c>
      <c r="X1626" s="1"/>
      <c r="Y1626" t="s">
        <v>19091</v>
      </c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5004</v>
      </c>
      <c r="F1627" s="1" t="s">
        <v>6618</v>
      </c>
      <c r="G1627" s="1" t="s">
        <v>8203</v>
      </c>
      <c r="H1627" s="1" t="s">
        <v>9801</v>
      </c>
      <c r="I1627" s="1" t="s">
        <v>11429</v>
      </c>
      <c r="J1627" s="1"/>
      <c r="K1627" s="1" t="s">
        <v>17252</v>
      </c>
      <c r="L1627" s="1" t="s">
        <v>1625</v>
      </c>
      <c r="M1627" s="1" t="s">
        <v>13097</v>
      </c>
      <c r="N1627" s="1" t="s">
        <v>13144</v>
      </c>
      <c r="O1627" s="1" t="s">
        <v>1625</v>
      </c>
      <c r="P1627" s="1" t="s">
        <v>17658</v>
      </c>
      <c r="Q1627" s="1" t="s">
        <v>17658</v>
      </c>
      <c r="R1627" s="1" t="s">
        <v>13947</v>
      </c>
      <c r="S1627" s="1" t="s">
        <v>1625</v>
      </c>
      <c r="T1627" s="1"/>
      <c r="U1627" s="1"/>
      <c r="V1627" s="1" t="s">
        <v>13959</v>
      </c>
      <c r="W1627" s="1" t="s">
        <v>1625</v>
      </c>
      <c r="X1627" s="1"/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5005</v>
      </c>
      <c r="F1628" s="1" t="s">
        <v>6619</v>
      </c>
      <c r="G1628" s="1" t="s">
        <v>6548</v>
      </c>
      <c r="H1628" s="1" t="s">
        <v>9802</v>
      </c>
      <c r="I1628" s="1" t="s">
        <v>11430</v>
      </c>
      <c r="J1628" s="1"/>
      <c r="K1628" s="1" t="s">
        <v>17252</v>
      </c>
      <c r="L1628" s="1" t="s">
        <v>1626</v>
      </c>
      <c r="M1628" s="1" t="s">
        <v>13098</v>
      </c>
      <c r="N1628" s="1" t="s">
        <v>13144</v>
      </c>
      <c r="O1628" s="1" t="s">
        <v>1626</v>
      </c>
      <c r="P1628" s="1" t="s">
        <v>17658</v>
      </c>
      <c r="Q1628" s="1" t="s">
        <v>17658</v>
      </c>
      <c r="R1628" s="1" t="s">
        <v>13947</v>
      </c>
      <c r="S1628" s="1" t="s">
        <v>1626</v>
      </c>
      <c r="T1628" s="1"/>
      <c r="U1628" s="1"/>
      <c r="V1628" s="1" t="s">
        <v>13959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5006</v>
      </c>
      <c r="F1629" s="1" t="s">
        <v>6620</v>
      </c>
      <c r="G1629" s="1" t="s">
        <v>8204</v>
      </c>
      <c r="H1629" s="1" t="s">
        <v>9803</v>
      </c>
      <c r="I1629" s="1" t="s">
        <v>11431</v>
      </c>
      <c r="J1629" s="1"/>
      <c r="K1629" s="1" t="s">
        <v>17252</v>
      </c>
      <c r="L1629" s="1" t="s">
        <v>1627</v>
      </c>
      <c r="M1629" s="1" t="s">
        <v>13099</v>
      </c>
      <c r="N1629" s="1" t="s">
        <v>13144</v>
      </c>
      <c r="O1629" s="1" t="s">
        <v>1627</v>
      </c>
      <c r="P1629" s="1" t="s">
        <v>17658</v>
      </c>
      <c r="Q1629" s="1" t="s">
        <v>17658</v>
      </c>
      <c r="R1629" s="1" t="s">
        <v>13947</v>
      </c>
      <c r="S1629" s="1" t="s">
        <v>1627</v>
      </c>
      <c r="T1629" s="1"/>
      <c r="U1629" s="1"/>
      <c r="V1629" s="1" t="s">
        <v>13959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5007</v>
      </c>
      <c r="F1630" s="1" t="s">
        <v>6621</v>
      </c>
      <c r="G1630" s="1" t="s">
        <v>8205</v>
      </c>
      <c r="H1630" s="1" t="s">
        <v>9804</v>
      </c>
      <c r="I1630" s="1" t="s">
        <v>11432</v>
      </c>
      <c r="J1630" s="1"/>
      <c r="K1630" s="1" t="s">
        <v>17252</v>
      </c>
      <c r="L1630" s="1" t="s">
        <v>1628</v>
      </c>
      <c r="M1630" s="1" t="s">
        <v>13100</v>
      </c>
      <c r="N1630" s="1" t="s">
        <v>13144</v>
      </c>
      <c r="O1630" s="1" t="s">
        <v>1628</v>
      </c>
      <c r="P1630" s="1" t="s">
        <v>17658</v>
      </c>
      <c r="Q1630" s="1" t="s">
        <v>17658</v>
      </c>
      <c r="R1630" s="1" t="s">
        <v>13947</v>
      </c>
      <c r="S1630" s="1" t="s">
        <v>1628</v>
      </c>
      <c r="T1630" s="1"/>
      <c r="U1630" s="1"/>
      <c r="V1630" s="1" t="s">
        <v>13959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5008</v>
      </c>
      <c r="F1631" s="1" t="s">
        <v>6622</v>
      </c>
      <c r="G1631" s="1" t="s">
        <v>8206</v>
      </c>
      <c r="H1631" s="1" t="s">
        <v>9805</v>
      </c>
      <c r="I1631" s="1" t="s">
        <v>11433</v>
      </c>
      <c r="J1631" s="1"/>
      <c r="K1631" s="1" t="s">
        <v>17252</v>
      </c>
      <c r="L1631" s="1" t="s">
        <v>1629</v>
      </c>
      <c r="M1631" s="1" t="s">
        <v>13101</v>
      </c>
      <c r="N1631" s="1" t="s">
        <v>13144</v>
      </c>
      <c r="O1631" s="1" t="s">
        <v>1629</v>
      </c>
      <c r="P1631" s="1" t="s">
        <v>17659</v>
      </c>
      <c r="Q1631" s="1" t="s">
        <v>18448</v>
      </c>
      <c r="R1631" s="1" t="s">
        <v>13947</v>
      </c>
      <c r="S1631" s="1" t="s">
        <v>1629</v>
      </c>
      <c r="T1631" s="1" t="s">
        <v>18673</v>
      </c>
      <c r="U1631" s="1"/>
      <c r="V1631" s="1" t="s">
        <v>13959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5009</v>
      </c>
      <c r="F1632" s="1" t="s">
        <v>4939</v>
      </c>
      <c r="G1632" s="1" t="s">
        <v>8190</v>
      </c>
      <c r="H1632" s="1" t="s">
        <v>4938</v>
      </c>
      <c r="I1632" s="1" t="s">
        <v>11434</v>
      </c>
      <c r="J1632" s="1"/>
      <c r="K1632" s="1" t="s">
        <v>17252</v>
      </c>
      <c r="L1632" s="1" t="s">
        <v>1630</v>
      </c>
      <c r="M1632" s="1" t="s">
        <v>13102</v>
      </c>
      <c r="N1632" s="1" t="s">
        <v>13144</v>
      </c>
      <c r="O1632" s="1" t="s">
        <v>1630</v>
      </c>
      <c r="P1632" s="1" t="s">
        <v>17659</v>
      </c>
      <c r="Q1632" s="1" t="s">
        <v>18449</v>
      </c>
      <c r="R1632" s="1" t="s">
        <v>13947</v>
      </c>
      <c r="S1632" s="1" t="s">
        <v>1630</v>
      </c>
      <c r="T1632" s="1"/>
      <c r="U1632" s="1"/>
      <c r="V1632" s="1" t="s">
        <v>13959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5010</v>
      </c>
      <c r="F1633" s="1" t="s">
        <v>5011</v>
      </c>
      <c r="G1633" s="1" t="s">
        <v>8207</v>
      </c>
      <c r="H1633" s="1" t="s">
        <v>9806</v>
      </c>
      <c r="I1633" s="1" t="s">
        <v>11435</v>
      </c>
      <c r="J1633" s="1"/>
      <c r="K1633" s="1" t="s">
        <v>17252</v>
      </c>
      <c r="L1633" s="1" t="s">
        <v>1631</v>
      </c>
      <c r="M1633" s="1" t="s">
        <v>13103</v>
      </c>
      <c r="N1633" s="1" t="s">
        <v>13144</v>
      </c>
      <c r="O1633" s="1" t="s">
        <v>1631</v>
      </c>
      <c r="P1633" s="1" t="s">
        <v>17659</v>
      </c>
      <c r="Q1633" s="1" t="s">
        <v>18450</v>
      </c>
      <c r="R1633" s="1" t="s">
        <v>13947</v>
      </c>
      <c r="S1633" s="1" t="s">
        <v>1631</v>
      </c>
      <c r="T1633" s="1"/>
      <c r="U1633" s="1"/>
      <c r="V1633" s="1" t="s">
        <v>13959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5011</v>
      </c>
      <c r="F1634" s="1" t="s">
        <v>6623</v>
      </c>
      <c r="G1634" s="1" t="s">
        <v>8208</v>
      </c>
      <c r="H1634" s="1" t="s">
        <v>8158</v>
      </c>
      <c r="I1634" s="1" t="s">
        <v>11436</v>
      </c>
      <c r="J1634" s="1"/>
      <c r="K1634" s="1" t="s">
        <v>17252</v>
      </c>
      <c r="L1634" s="1" t="s">
        <v>1632</v>
      </c>
      <c r="M1634" s="1" t="s">
        <v>13104</v>
      </c>
      <c r="N1634" s="1" t="s">
        <v>13144</v>
      </c>
      <c r="O1634" s="1" t="s">
        <v>1632</v>
      </c>
      <c r="P1634" s="1" t="s">
        <v>17659</v>
      </c>
      <c r="Q1634" s="1" t="s">
        <v>18451</v>
      </c>
      <c r="R1634" s="1" t="s">
        <v>13947</v>
      </c>
      <c r="S1634" s="1" t="s">
        <v>1632</v>
      </c>
      <c r="T1634" s="1"/>
      <c r="U1634" s="1"/>
      <c r="V1634" s="1" t="s">
        <v>13959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4979</v>
      </c>
      <c r="F1635" s="1" t="s">
        <v>4948</v>
      </c>
      <c r="G1635" s="1" t="s">
        <v>8209</v>
      </c>
      <c r="H1635" s="1" t="s">
        <v>9807</v>
      </c>
      <c r="I1635" s="1" t="s">
        <v>11437</v>
      </c>
      <c r="J1635" s="1"/>
      <c r="K1635" s="1" t="s">
        <v>17252</v>
      </c>
      <c r="L1635" s="1" t="s">
        <v>1633</v>
      </c>
      <c r="M1635" s="1" t="s">
        <v>13105</v>
      </c>
      <c r="N1635" s="1" t="s">
        <v>13144</v>
      </c>
      <c r="O1635" s="1" t="s">
        <v>1633</v>
      </c>
      <c r="P1635" s="1" t="s">
        <v>17659</v>
      </c>
      <c r="Q1635" s="1" t="s">
        <v>18452</v>
      </c>
      <c r="R1635" s="1" t="s">
        <v>13947</v>
      </c>
      <c r="S1635" s="1" t="s">
        <v>1633</v>
      </c>
      <c r="T1635" s="1"/>
      <c r="U1635" s="1"/>
      <c r="V1635" s="1" t="s">
        <v>13959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5012</v>
      </c>
      <c r="F1636" s="1" t="s">
        <v>6624</v>
      </c>
      <c r="G1636" s="1" t="s">
        <v>8210</v>
      </c>
      <c r="H1636" s="1" t="s">
        <v>9808</v>
      </c>
      <c r="I1636" s="1" t="s">
        <v>11438</v>
      </c>
      <c r="J1636" s="1"/>
      <c r="K1636" s="1" t="s">
        <v>17252</v>
      </c>
      <c r="L1636" s="1" t="s">
        <v>1634</v>
      </c>
      <c r="M1636" s="1" t="s">
        <v>13106</v>
      </c>
      <c r="N1636" s="1" t="s">
        <v>13144</v>
      </c>
      <c r="O1636" s="1" t="s">
        <v>1634</v>
      </c>
      <c r="P1636" s="1" t="s">
        <v>17660</v>
      </c>
      <c r="Q1636" s="1" t="s">
        <v>17660</v>
      </c>
      <c r="R1636" s="1" t="s">
        <v>13947</v>
      </c>
      <c r="S1636" s="1" t="s">
        <v>1634</v>
      </c>
      <c r="T1636" s="1"/>
      <c r="U1636" s="1" t="s">
        <v>18882</v>
      </c>
      <c r="V1636" s="1" t="s">
        <v>13959</v>
      </c>
      <c r="W1636" s="1" t="s">
        <v>1634</v>
      </c>
      <c r="X1636" s="1"/>
      <c r="Y1636" t="s">
        <v>19092</v>
      </c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5013</v>
      </c>
      <c r="F1637" s="1" t="s">
        <v>6625</v>
      </c>
      <c r="G1637" s="1" t="s">
        <v>8211</v>
      </c>
      <c r="H1637" s="1" t="s">
        <v>9809</v>
      </c>
      <c r="I1637" s="1" t="s">
        <v>11439</v>
      </c>
      <c r="J1637" s="1"/>
      <c r="K1637" s="1" t="s">
        <v>17252</v>
      </c>
      <c r="L1637" s="1" t="s">
        <v>1635</v>
      </c>
      <c r="M1637" s="1" t="s">
        <v>13107</v>
      </c>
      <c r="N1637" s="1" t="s">
        <v>13144</v>
      </c>
      <c r="O1637" s="1" t="s">
        <v>1635</v>
      </c>
      <c r="P1637" s="1" t="s">
        <v>17660</v>
      </c>
      <c r="Q1637" s="1" t="s">
        <v>17660</v>
      </c>
      <c r="R1637" s="1" t="s">
        <v>13947</v>
      </c>
      <c r="S1637" s="1" t="s">
        <v>1635</v>
      </c>
      <c r="T1637" s="1"/>
      <c r="U1637" s="1"/>
      <c r="V1637" s="1" t="s">
        <v>13959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5014</v>
      </c>
      <c r="F1638" s="1" t="s">
        <v>6626</v>
      </c>
      <c r="G1638" s="1" t="s">
        <v>8212</v>
      </c>
      <c r="H1638" s="1" t="s">
        <v>9810</v>
      </c>
      <c r="I1638" s="1" t="s">
        <v>11440</v>
      </c>
      <c r="J1638" s="1"/>
      <c r="K1638" s="1" t="s">
        <v>17252</v>
      </c>
      <c r="L1638" s="1" t="s">
        <v>1636</v>
      </c>
      <c r="M1638" s="1" t="s">
        <v>13108</v>
      </c>
      <c r="N1638" s="1" t="s">
        <v>13144</v>
      </c>
      <c r="O1638" s="1" t="s">
        <v>1636</v>
      </c>
      <c r="P1638" s="1" t="s">
        <v>17660</v>
      </c>
      <c r="Q1638" s="1" t="s">
        <v>17660</v>
      </c>
      <c r="R1638" s="1" t="s">
        <v>13947</v>
      </c>
      <c r="S1638" s="1" t="s">
        <v>1636</v>
      </c>
      <c r="T1638" s="1"/>
      <c r="U1638" s="1"/>
      <c r="V1638" s="1" t="s">
        <v>13959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5015</v>
      </c>
      <c r="F1639" s="1" t="s">
        <v>6627</v>
      </c>
      <c r="G1639" s="1" t="s">
        <v>6633</v>
      </c>
      <c r="H1639" s="1" t="s">
        <v>9811</v>
      </c>
      <c r="I1639" s="1" t="s">
        <v>11441</v>
      </c>
      <c r="J1639" s="1"/>
      <c r="K1639" s="1" t="s">
        <v>17252</v>
      </c>
      <c r="L1639" s="1" t="s">
        <v>1637</v>
      </c>
      <c r="M1639" s="1" t="s">
        <v>13109</v>
      </c>
      <c r="N1639" s="1" t="s">
        <v>13144</v>
      </c>
      <c r="O1639" s="1" t="s">
        <v>1637</v>
      </c>
      <c r="P1639" s="1" t="s">
        <v>17661</v>
      </c>
      <c r="Q1639" s="1" t="s">
        <v>18453</v>
      </c>
      <c r="R1639" s="1" t="s">
        <v>13947</v>
      </c>
      <c r="S1639" s="1" t="s">
        <v>1637</v>
      </c>
      <c r="T1639" s="1" t="s">
        <v>18674</v>
      </c>
      <c r="U1639" s="1"/>
      <c r="V1639" s="1" t="s">
        <v>13959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5016</v>
      </c>
      <c r="F1640" s="1" t="s">
        <v>6628</v>
      </c>
      <c r="G1640" s="1" t="s">
        <v>5032</v>
      </c>
      <c r="H1640" s="1" t="s">
        <v>9812</v>
      </c>
      <c r="I1640" s="1" t="s">
        <v>11442</v>
      </c>
      <c r="J1640" s="1"/>
      <c r="K1640" s="1" t="s">
        <v>17252</v>
      </c>
      <c r="L1640" s="1" t="s">
        <v>1638</v>
      </c>
      <c r="M1640" s="1" t="s">
        <v>13110</v>
      </c>
      <c r="N1640" s="1" t="s">
        <v>13144</v>
      </c>
      <c r="O1640" s="1" t="s">
        <v>1638</v>
      </c>
      <c r="P1640" s="1" t="s">
        <v>17661</v>
      </c>
      <c r="Q1640" s="1" t="s">
        <v>18454</v>
      </c>
      <c r="R1640" s="1" t="s">
        <v>13947</v>
      </c>
      <c r="S1640" s="1" t="s">
        <v>1638</v>
      </c>
      <c r="T1640" s="1"/>
      <c r="U1640" s="1"/>
      <c r="V1640" s="1" t="s">
        <v>13959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5017</v>
      </c>
      <c r="F1641" s="1" t="s">
        <v>6629</v>
      </c>
      <c r="G1641" s="1" t="s">
        <v>8213</v>
      </c>
      <c r="H1641" s="1" t="s">
        <v>9813</v>
      </c>
      <c r="I1641" s="1" t="s">
        <v>11443</v>
      </c>
      <c r="J1641" s="1"/>
      <c r="K1641" s="1" t="s">
        <v>17252</v>
      </c>
      <c r="L1641" s="1" t="s">
        <v>1639</v>
      </c>
      <c r="M1641" s="1" t="s">
        <v>13111</v>
      </c>
      <c r="N1641" s="1" t="s">
        <v>13144</v>
      </c>
      <c r="O1641" s="1" t="s">
        <v>1639</v>
      </c>
      <c r="P1641" s="1" t="s">
        <v>17661</v>
      </c>
      <c r="Q1641" s="1" t="s">
        <v>18455</v>
      </c>
      <c r="R1641" s="1" t="s">
        <v>13947</v>
      </c>
      <c r="S1641" s="1" t="s">
        <v>1639</v>
      </c>
      <c r="T1641" s="1"/>
      <c r="U1641" s="1"/>
      <c r="V1641" s="1" t="s">
        <v>13959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5018</v>
      </c>
      <c r="F1642" s="1" t="s">
        <v>6630</v>
      </c>
      <c r="G1642" s="1" t="s">
        <v>8214</v>
      </c>
      <c r="H1642" s="1" t="s">
        <v>9814</v>
      </c>
      <c r="I1642" s="1" t="s">
        <v>11444</v>
      </c>
      <c r="J1642" s="1"/>
      <c r="K1642" s="1" t="s">
        <v>17252</v>
      </c>
      <c r="L1642" s="1" t="s">
        <v>1640</v>
      </c>
      <c r="M1642" s="1" t="s">
        <v>13112</v>
      </c>
      <c r="N1642" s="1" t="s">
        <v>13144</v>
      </c>
      <c r="O1642" s="1" t="s">
        <v>1640</v>
      </c>
      <c r="P1642" s="1" t="s">
        <v>17662</v>
      </c>
      <c r="Q1642" s="1" t="s">
        <v>17662</v>
      </c>
      <c r="R1642" s="1" t="s">
        <v>13947</v>
      </c>
      <c r="S1642" s="1" t="s">
        <v>1640</v>
      </c>
      <c r="T1642" s="1"/>
      <c r="U1642" s="1" t="s">
        <v>18883</v>
      </c>
      <c r="V1642" s="1" t="s">
        <v>13959</v>
      </c>
      <c r="W1642" s="1" t="s">
        <v>1640</v>
      </c>
      <c r="X1642" s="1"/>
      <c r="Y1642" t="s">
        <v>19093</v>
      </c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5019</v>
      </c>
      <c r="F1643" s="1" t="s">
        <v>6631</v>
      </c>
      <c r="G1643" s="1" t="s">
        <v>8215</v>
      </c>
      <c r="H1643" s="1" t="s">
        <v>6553</v>
      </c>
      <c r="I1643" s="1" t="s">
        <v>10176</v>
      </c>
      <c r="J1643" s="1"/>
      <c r="K1643" s="1" t="s">
        <v>17252</v>
      </c>
      <c r="L1643" s="1" t="s">
        <v>1641</v>
      </c>
      <c r="M1643" s="1" t="s">
        <v>13113</v>
      </c>
      <c r="N1643" s="1" t="s">
        <v>13144</v>
      </c>
      <c r="O1643" s="1" t="s">
        <v>1641</v>
      </c>
      <c r="P1643" s="1" t="s">
        <v>17662</v>
      </c>
      <c r="Q1643" s="1" t="s">
        <v>17662</v>
      </c>
      <c r="R1643" s="1" t="s">
        <v>13947</v>
      </c>
      <c r="S1643" s="1" t="s">
        <v>1641</v>
      </c>
      <c r="T1643" s="1"/>
      <c r="U1643" s="1"/>
      <c r="V1643" s="1" t="s">
        <v>13959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5020</v>
      </c>
      <c r="F1644" s="1" t="s">
        <v>6632</v>
      </c>
      <c r="G1644" s="1" t="s">
        <v>6546</v>
      </c>
      <c r="H1644" s="1" t="s">
        <v>9815</v>
      </c>
      <c r="I1644" s="1" t="s">
        <v>11445</v>
      </c>
      <c r="J1644" s="1"/>
      <c r="K1644" s="1" t="s">
        <v>17252</v>
      </c>
      <c r="L1644" s="1" t="s">
        <v>1642</v>
      </c>
      <c r="M1644" s="1" t="s">
        <v>13114</v>
      </c>
      <c r="N1644" s="1" t="s">
        <v>13144</v>
      </c>
      <c r="O1644" s="1" t="s">
        <v>1642</v>
      </c>
      <c r="P1644" s="1" t="s">
        <v>17663</v>
      </c>
      <c r="Q1644" s="1" t="s">
        <v>18456</v>
      </c>
      <c r="R1644" s="1" t="s">
        <v>13947</v>
      </c>
      <c r="S1644" s="1" t="s">
        <v>1642</v>
      </c>
      <c r="T1644" s="1" t="s">
        <v>18675</v>
      </c>
      <c r="U1644" s="1"/>
      <c r="V1644" s="1" t="s">
        <v>13959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5021</v>
      </c>
      <c r="F1645" s="1" t="s">
        <v>6633</v>
      </c>
      <c r="G1645" s="1" t="s">
        <v>8216</v>
      </c>
      <c r="H1645" s="1" t="s">
        <v>9816</v>
      </c>
      <c r="I1645" s="1" t="s">
        <v>11446</v>
      </c>
      <c r="J1645" s="1"/>
      <c r="K1645" s="1" t="s">
        <v>17252</v>
      </c>
      <c r="L1645" s="1" t="s">
        <v>1643</v>
      </c>
      <c r="M1645" s="1" t="s">
        <v>13115</v>
      </c>
      <c r="N1645" s="1" t="s">
        <v>13144</v>
      </c>
      <c r="O1645" s="1" t="s">
        <v>1643</v>
      </c>
      <c r="P1645" s="1" t="s">
        <v>17663</v>
      </c>
      <c r="Q1645" s="1" t="s">
        <v>18457</v>
      </c>
      <c r="R1645" s="1" t="s">
        <v>13947</v>
      </c>
      <c r="S1645" s="1" t="s">
        <v>1643</v>
      </c>
      <c r="T1645" s="1"/>
      <c r="U1645" s="1"/>
      <c r="V1645" s="1" t="s">
        <v>13959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5022</v>
      </c>
      <c r="F1646" s="1" t="s">
        <v>6634</v>
      </c>
      <c r="G1646" s="1" t="s">
        <v>8217</v>
      </c>
      <c r="H1646" s="1" t="s">
        <v>9817</v>
      </c>
      <c r="I1646" s="1" t="s">
        <v>11447</v>
      </c>
      <c r="J1646" s="1"/>
      <c r="K1646" s="1" t="s">
        <v>17252</v>
      </c>
      <c r="L1646" s="1" t="s">
        <v>1644</v>
      </c>
      <c r="M1646" s="1" t="s">
        <v>13116</v>
      </c>
      <c r="N1646" s="1" t="s">
        <v>13144</v>
      </c>
      <c r="O1646" s="1" t="s">
        <v>1644</v>
      </c>
      <c r="P1646" s="1" t="s">
        <v>17663</v>
      </c>
      <c r="Q1646" s="1" t="s">
        <v>18458</v>
      </c>
      <c r="R1646" s="1" t="s">
        <v>13947</v>
      </c>
      <c r="S1646" s="1" t="s">
        <v>1644</v>
      </c>
      <c r="T1646" s="1"/>
      <c r="U1646" s="1"/>
      <c r="V1646" s="1" t="s">
        <v>13959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5023</v>
      </c>
      <c r="F1647" s="1" t="s">
        <v>6635</v>
      </c>
      <c r="G1647" s="1" t="s">
        <v>8218</v>
      </c>
      <c r="H1647" s="1" t="s">
        <v>9818</v>
      </c>
      <c r="I1647" s="1" t="s">
        <v>11448</v>
      </c>
      <c r="J1647" s="1"/>
      <c r="K1647" s="1" t="s">
        <v>17252</v>
      </c>
      <c r="L1647" s="1" t="s">
        <v>1645</v>
      </c>
      <c r="M1647" s="1" t="s">
        <v>13117</v>
      </c>
      <c r="N1647" s="1" t="s">
        <v>13144</v>
      </c>
      <c r="O1647" s="1" t="s">
        <v>1645</v>
      </c>
      <c r="P1647" s="1" t="s">
        <v>17664</v>
      </c>
      <c r="Q1647" s="1" t="s">
        <v>17664</v>
      </c>
      <c r="R1647" s="1" t="s">
        <v>13947</v>
      </c>
      <c r="S1647" s="1" t="s">
        <v>1645</v>
      </c>
      <c r="T1647" s="1"/>
      <c r="U1647" s="1" t="s">
        <v>18884</v>
      </c>
      <c r="V1647" s="1" t="s">
        <v>13959</v>
      </c>
      <c r="W1647" s="1" t="s">
        <v>1645</v>
      </c>
      <c r="X1647" s="1"/>
      <c r="Y1647" t="s">
        <v>19094</v>
      </c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5024</v>
      </c>
      <c r="F1648" s="1" t="s">
        <v>6636</v>
      </c>
      <c r="G1648" s="1" t="s">
        <v>8219</v>
      </c>
      <c r="H1648" s="1" t="s">
        <v>6638</v>
      </c>
      <c r="I1648" s="1" t="s">
        <v>11449</v>
      </c>
      <c r="J1648" s="1"/>
      <c r="K1648" s="1" t="s">
        <v>17252</v>
      </c>
      <c r="L1648" s="1" t="s">
        <v>1646</v>
      </c>
      <c r="M1648" s="1" t="s">
        <v>13118</v>
      </c>
      <c r="N1648" s="1" t="s">
        <v>13144</v>
      </c>
      <c r="O1648" s="1" t="s">
        <v>1646</v>
      </c>
      <c r="P1648" s="1" t="s">
        <v>17664</v>
      </c>
      <c r="Q1648" s="1" t="s">
        <v>17664</v>
      </c>
      <c r="R1648" s="1" t="s">
        <v>13947</v>
      </c>
      <c r="S1648" s="1" t="s">
        <v>1646</v>
      </c>
      <c r="T1648" s="1"/>
      <c r="U1648" s="1"/>
      <c r="V1648" s="1" t="s">
        <v>13959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5025</v>
      </c>
      <c r="F1649" s="1" t="s">
        <v>6637</v>
      </c>
      <c r="G1649" s="1" t="s">
        <v>8220</v>
      </c>
      <c r="H1649" s="1" t="s">
        <v>9819</v>
      </c>
      <c r="I1649" s="1" t="s">
        <v>11450</v>
      </c>
      <c r="J1649" s="1"/>
      <c r="K1649" s="1" t="s">
        <v>17252</v>
      </c>
      <c r="L1649" s="1" t="s">
        <v>1647</v>
      </c>
      <c r="M1649" s="1" t="s">
        <v>13119</v>
      </c>
      <c r="N1649" s="1" t="s">
        <v>13144</v>
      </c>
      <c r="O1649" s="1" t="s">
        <v>1647</v>
      </c>
      <c r="P1649" s="1" t="s">
        <v>17664</v>
      </c>
      <c r="Q1649" s="1" t="s">
        <v>17664</v>
      </c>
      <c r="R1649" s="1" t="s">
        <v>13947</v>
      </c>
      <c r="S1649" s="1" t="s">
        <v>1647</v>
      </c>
      <c r="T1649" s="1"/>
      <c r="U1649" s="1"/>
      <c r="V1649" s="1" t="s">
        <v>13959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5026</v>
      </c>
      <c r="F1650" s="1" t="s">
        <v>6638</v>
      </c>
      <c r="G1650" s="1" t="s">
        <v>8221</v>
      </c>
      <c r="H1650" s="1" t="s">
        <v>9820</v>
      </c>
      <c r="I1650" s="1" t="s">
        <v>10155</v>
      </c>
      <c r="J1650" s="1"/>
      <c r="K1650" s="1" t="s">
        <v>17252</v>
      </c>
      <c r="L1650" s="1" t="s">
        <v>1648</v>
      </c>
      <c r="M1650" s="1" t="s">
        <v>13120</v>
      </c>
      <c r="N1650" s="1" t="s">
        <v>13144</v>
      </c>
      <c r="O1650" s="1" t="s">
        <v>1648</v>
      </c>
      <c r="P1650" s="1" t="s">
        <v>17664</v>
      </c>
      <c r="Q1650" s="1" t="s">
        <v>17664</v>
      </c>
      <c r="R1650" s="1" t="s">
        <v>13947</v>
      </c>
      <c r="S1650" s="1" t="s">
        <v>1648</v>
      </c>
      <c r="T1650" s="1"/>
      <c r="U1650" s="1"/>
      <c r="V1650" s="1" t="s">
        <v>13959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5027</v>
      </c>
      <c r="F1651" s="1" t="s">
        <v>6639</v>
      </c>
      <c r="G1651" s="1" t="s">
        <v>5027</v>
      </c>
      <c r="H1651" s="1" t="s">
        <v>9821</v>
      </c>
      <c r="I1651" s="1" t="s">
        <v>11451</v>
      </c>
      <c r="J1651" s="1"/>
      <c r="K1651" s="1" t="s">
        <v>17252</v>
      </c>
      <c r="L1651" s="1" t="s">
        <v>1649</v>
      </c>
      <c r="M1651" s="1" t="s">
        <v>13121</v>
      </c>
      <c r="N1651" s="1" t="s">
        <v>13144</v>
      </c>
      <c r="O1651" s="1" t="s">
        <v>1649</v>
      </c>
      <c r="P1651" s="1" t="s">
        <v>17664</v>
      </c>
      <c r="Q1651" s="1" t="s">
        <v>17664</v>
      </c>
      <c r="R1651" s="1" t="s">
        <v>13947</v>
      </c>
      <c r="S1651" s="1" t="s">
        <v>1649</v>
      </c>
      <c r="T1651" s="1"/>
      <c r="U1651" s="1"/>
      <c r="V1651" s="1" t="s">
        <v>13959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5028</v>
      </c>
      <c r="F1652" s="1" t="s">
        <v>6640</v>
      </c>
      <c r="G1652" s="1" t="s">
        <v>8222</v>
      </c>
      <c r="H1652" s="1" t="s">
        <v>9822</v>
      </c>
      <c r="I1652" s="1" t="s">
        <v>11452</v>
      </c>
      <c r="J1652" s="1"/>
      <c r="K1652" s="1" t="s">
        <v>17252</v>
      </c>
      <c r="L1652" s="1" t="s">
        <v>1650</v>
      </c>
      <c r="M1652" s="1" t="s">
        <v>13122</v>
      </c>
      <c r="N1652" s="1" t="s">
        <v>13144</v>
      </c>
      <c r="O1652" s="1" t="s">
        <v>1650</v>
      </c>
      <c r="P1652" s="1" t="s">
        <v>17665</v>
      </c>
      <c r="Q1652" s="1" t="s">
        <v>18459</v>
      </c>
      <c r="R1652" s="1" t="s">
        <v>13947</v>
      </c>
      <c r="S1652" s="1" t="s">
        <v>1650</v>
      </c>
      <c r="T1652" s="1" t="s">
        <v>18676</v>
      </c>
      <c r="U1652" s="1"/>
      <c r="V1652" s="1" t="s">
        <v>13959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5029</v>
      </c>
      <c r="F1653" s="1" t="s">
        <v>6641</v>
      </c>
      <c r="G1653" s="1" t="s">
        <v>8223</v>
      </c>
      <c r="H1653" s="1" t="s">
        <v>4933</v>
      </c>
      <c r="I1653" s="1" t="s">
        <v>11453</v>
      </c>
      <c r="J1653" s="1"/>
      <c r="K1653" s="1" t="s">
        <v>17252</v>
      </c>
      <c r="L1653" s="1" t="s">
        <v>1651</v>
      </c>
      <c r="M1653" s="1" t="s">
        <v>13123</v>
      </c>
      <c r="N1653" s="1" t="s">
        <v>13144</v>
      </c>
      <c r="O1653" s="1" t="s">
        <v>1651</v>
      </c>
      <c r="P1653" s="1" t="s">
        <v>17665</v>
      </c>
      <c r="Q1653" s="1" t="s">
        <v>18460</v>
      </c>
      <c r="R1653" s="1" t="s">
        <v>13947</v>
      </c>
      <c r="S1653" s="1" t="s">
        <v>1651</v>
      </c>
      <c r="T1653" s="1"/>
      <c r="U1653" s="1"/>
      <c r="V1653" s="1" t="s">
        <v>13959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5030</v>
      </c>
      <c r="F1654" s="1" t="s">
        <v>6552</v>
      </c>
      <c r="G1654" s="1" t="s">
        <v>8224</v>
      </c>
      <c r="H1654" s="1" t="s">
        <v>9823</v>
      </c>
      <c r="I1654" s="1" t="s">
        <v>11454</v>
      </c>
      <c r="J1654" s="1"/>
      <c r="K1654" s="1" t="s">
        <v>17252</v>
      </c>
      <c r="L1654" s="1" t="s">
        <v>1652</v>
      </c>
      <c r="M1654" s="1" t="s">
        <v>13124</v>
      </c>
      <c r="N1654" s="1" t="s">
        <v>13144</v>
      </c>
      <c r="O1654" s="1" t="s">
        <v>1652</v>
      </c>
      <c r="P1654" s="1" t="s">
        <v>17665</v>
      </c>
      <c r="Q1654" s="1" t="s">
        <v>18461</v>
      </c>
      <c r="R1654" s="1" t="s">
        <v>13947</v>
      </c>
      <c r="S1654" s="1" t="s">
        <v>1652</v>
      </c>
      <c r="T1654" s="1"/>
      <c r="U1654" s="1"/>
      <c r="V1654" s="1" t="s">
        <v>13959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5031</v>
      </c>
      <c r="F1655" s="1" t="s">
        <v>6642</v>
      </c>
      <c r="G1655" s="1" t="s">
        <v>8225</v>
      </c>
      <c r="H1655" s="1" t="s">
        <v>9824</v>
      </c>
      <c r="I1655" s="1" t="s">
        <v>10312</v>
      </c>
      <c r="J1655" s="1"/>
      <c r="K1655" s="1" t="s">
        <v>17252</v>
      </c>
      <c r="L1655" s="1" t="s">
        <v>1653</v>
      </c>
      <c r="M1655" s="1" t="s">
        <v>13125</v>
      </c>
      <c r="N1655" s="1" t="s">
        <v>13144</v>
      </c>
      <c r="O1655" s="1" t="s">
        <v>1653</v>
      </c>
      <c r="P1655" s="1" t="s">
        <v>17665</v>
      </c>
      <c r="Q1655" s="1" t="s">
        <v>18462</v>
      </c>
      <c r="R1655" s="1" t="s">
        <v>13947</v>
      </c>
      <c r="S1655" s="1" t="s">
        <v>1653</v>
      </c>
      <c r="T1655" s="1"/>
      <c r="U1655" s="1"/>
      <c r="V1655" s="1" t="s">
        <v>13959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5032</v>
      </c>
      <c r="F1656" s="1" t="s">
        <v>5020</v>
      </c>
      <c r="G1656" s="1" t="s">
        <v>8226</v>
      </c>
      <c r="H1656" s="1" t="s">
        <v>9825</v>
      </c>
      <c r="I1656" s="1" t="s">
        <v>11455</v>
      </c>
      <c r="J1656" s="1"/>
      <c r="K1656" s="1" t="s">
        <v>17252</v>
      </c>
      <c r="L1656" s="1" t="s">
        <v>1654</v>
      </c>
      <c r="M1656" s="1" t="s">
        <v>13126</v>
      </c>
      <c r="N1656" s="1" t="s">
        <v>13144</v>
      </c>
      <c r="O1656" s="1" t="s">
        <v>1654</v>
      </c>
      <c r="P1656" s="1" t="s">
        <v>17665</v>
      </c>
      <c r="Q1656" s="1" t="s">
        <v>18463</v>
      </c>
      <c r="R1656" s="1" t="s">
        <v>13947</v>
      </c>
      <c r="S1656" s="1" t="s">
        <v>1654</v>
      </c>
      <c r="T1656" s="1"/>
      <c r="U1656" s="1"/>
      <c r="V1656" s="1" t="s">
        <v>13959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5033</v>
      </c>
      <c r="F1657" s="1" t="s">
        <v>6643</v>
      </c>
      <c r="G1657" s="1" t="s">
        <v>8227</v>
      </c>
      <c r="H1657" s="1" t="s">
        <v>9826</v>
      </c>
      <c r="I1657" s="1" t="s">
        <v>11456</v>
      </c>
      <c r="J1657" s="1"/>
      <c r="K1657" s="1" t="s">
        <v>17252</v>
      </c>
      <c r="L1657" s="1" t="s">
        <v>1655</v>
      </c>
      <c r="M1657" s="1" t="s">
        <v>13127</v>
      </c>
      <c r="N1657" s="1" t="s">
        <v>13144</v>
      </c>
      <c r="O1657" s="1" t="s">
        <v>1655</v>
      </c>
      <c r="P1657" s="1" t="s">
        <v>17665</v>
      </c>
      <c r="Q1657" s="1" t="s">
        <v>18464</v>
      </c>
      <c r="R1657" s="1" t="s">
        <v>13947</v>
      </c>
      <c r="S1657" s="1" t="s">
        <v>1655</v>
      </c>
      <c r="T1657" s="1"/>
      <c r="U1657" s="1"/>
      <c r="V1657" s="1" t="s">
        <v>13959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5034</v>
      </c>
      <c r="F1658" s="1" t="s">
        <v>6644</v>
      </c>
      <c r="G1658" s="1" t="s">
        <v>8228</v>
      </c>
      <c r="H1658" s="1" t="s">
        <v>9827</v>
      </c>
      <c r="I1658" s="1" t="s">
        <v>11457</v>
      </c>
      <c r="J1658" s="1"/>
      <c r="K1658" s="1" t="s">
        <v>17252</v>
      </c>
      <c r="L1658" s="1" t="s">
        <v>1656</v>
      </c>
      <c r="M1658" s="1" t="s">
        <v>13128</v>
      </c>
      <c r="N1658" s="1" t="s">
        <v>13144</v>
      </c>
      <c r="O1658" s="1" t="s">
        <v>1656</v>
      </c>
      <c r="P1658" s="1" t="s">
        <v>17665</v>
      </c>
      <c r="Q1658" s="1" t="s">
        <v>18465</v>
      </c>
      <c r="R1658" s="1" t="s">
        <v>13947</v>
      </c>
      <c r="S1658" s="1" t="s">
        <v>1656</v>
      </c>
      <c r="T1658" s="1"/>
      <c r="U1658" s="1"/>
      <c r="V1658" s="1" t="s">
        <v>13959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5035</v>
      </c>
      <c r="F1659" s="1" t="s">
        <v>6645</v>
      </c>
      <c r="G1659" s="1" t="s">
        <v>8229</v>
      </c>
      <c r="H1659" s="1" t="s">
        <v>9828</v>
      </c>
      <c r="I1659" s="1" t="s">
        <v>11458</v>
      </c>
      <c r="J1659" s="1"/>
      <c r="K1659" s="1" t="s">
        <v>17252</v>
      </c>
      <c r="L1659" s="1" t="s">
        <v>1657</v>
      </c>
      <c r="M1659" s="1" t="s">
        <v>13129</v>
      </c>
      <c r="N1659" s="1" t="s">
        <v>13144</v>
      </c>
      <c r="O1659" s="1" t="s">
        <v>1657</v>
      </c>
      <c r="P1659" s="1" t="s">
        <v>17666</v>
      </c>
      <c r="Q1659" s="1" t="s">
        <v>17666</v>
      </c>
      <c r="R1659" s="1" t="s">
        <v>13947</v>
      </c>
      <c r="S1659" s="1" t="s">
        <v>1657</v>
      </c>
      <c r="T1659" s="1"/>
      <c r="U1659" s="1" t="s">
        <v>18885</v>
      </c>
      <c r="V1659" s="1" t="s">
        <v>13959</v>
      </c>
      <c r="W1659" s="1" t="s">
        <v>1657</v>
      </c>
      <c r="X1659" s="1" t="s">
        <v>18979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5036</v>
      </c>
      <c r="F1660" s="1" t="s">
        <v>6646</v>
      </c>
      <c r="G1660" s="1" t="s">
        <v>8230</v>
      </c>
      <c r="H1660" s="1" t="s">
        <v>9829</v>
      </c>
      <c r="I1660" s="1" t="s">
        <v>11459</v>
      </c>
      <c r="J1660" s="1"/>
      <c r="K1660" s="1" t="s">
        <v>17252</v>
      </c>
      <c r="L1660" s="1" t="s">
        <v>1658</v>
      </c>
      <c r="M1660" s="1" t="s">
        <v>13130</v>
      </c>
      <c r="N1660" s="1" t="s">
        <v>13144</v>
      </c>
      <c r="O1660" s="1" t="s">
        <v>1658</v>
      </c>
      <c r="P1660" s="1" t="s">
        <v>17666</v>
      </c>
      <c r="Q1660" s="1" t="s">
        <v>17666</v>
      </c>
      <c r="R1660" s="1" t="s">
        <v>13947</v>
      </c>
      <c r="S1660" s="1" t="s">
        <v>1658</v>
      </c>
      <c r="T1660" s="1"/>
      <c r="U1660" s="1"/>
      <c r="V1660" s="1" t="s">
        <v>13959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5037</v>
      </c>
      <c r="F1661" s="1" t="s">
        <v>6647</v>
      </c>
      <c r="G1661" s="1" t="s">
        <v>8231</v>
      </c>
      <c r="H1661" s="1" t="s">
        <v>9830</v>
      </c>
      <c r="I1661" s="1" t="s">
        <v>11460</v>
      </c>
      <c r="J1661" s="1"/>
      <c r="K1661" s="1" t="s">
        <v>17252</v>
      </c>
      <c r="L1661" s="1" t="s">
        <v>1659</v>
      </c>
      <c r="M1661" s="1" t="s">
        <v>13131</v>
      </c>
      <c r="N1661" s="1" t="s">
        <v>13144</v>
      </c>
      <c r="O1661" s="1" t="s">
        <v>1659</v>
      </c>
      <c r="P1661" s="1" t="s">
        <v>17666</v>
      </c>
      <c r="Q1661" s="1" t="s">
        <v>17666</v>
      </c>
      <c r="R1661" s="1" t="s">
        <v>13947</v>
      </c>
      <c r="S1661" s="1" t="s">
        <v>1659</v>
      </c>
      <c r="T1661" s="1"/>
      <c r="U1661" s="1"/>
      <c r="V1661" s="1" t="s">
        <v>13959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5038</v>
      </c>
      <c r="F1662" s="1" t="s">
        <v>6648</v>
      </c>
      <c r="G1662" s="1" t="s">
        <v>8232</v>
      </c>
      <c r="H1662" s="1" t="s">
        <v>9831</v>
      </c>
      <c r="I1662" s="1" t="s">
        <v>11461</v>
      </c>
      <c r="J1662" s="1"/>
      <c r="K1662" s="1" t="s">
        <v>17252</v>
      </c>
      <c r="L1662" s="1" t="s">
        <v>1660</v>
      </c>
      <c r="M1662" s="1" t="s">
        <v>13132</v>
      </c>
      <c r="N1662" s="1" t="s">
        <v>13144</v>
      </c>
      <c r="O1662" s="1" t="s">
        <v>1660</v>
      </c>
      <c r="P1662" s="1" t="s">
        <v>17666</v>
      </c>
      <c r="Q1662" s="1" t="s">
        <v>17666</v>
      </c>
      <c r="R1662" s="1" t="s">
        <v>13947</v>
      </c>
      <c r="S1662" s="1" t="s">
        <v>1660</v>
      </c>
      <c r="T1662" s="1"/>
      <c r="U1662" s="1"/>
      <c r="V1662" s="1" t="s">
        <v>13959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5039</v>
      </c>
      <c r="F1663" s="1" t="s">
        <v>6649</v>
      </c>
      <c r="G1663" s="1" t="s">
        <v>8233</v>
      </c>
      <c r="H1663" s="1" t="s">
        <v>9832</v>
      </c>
      <c r="I1663" s="1" t="s">
        <v>11462</v>
      </c>
      <c r="J1663" s="1"/>
      <c r="K1663" s="1" t="s">
        <v>17252</v>
      </c>
      <c r="L1663" s="1" t="s">
        <v>1661</v>
      </c>
      <c r="M1663" s="1" t="s">
        <v>13133</v>
      </c>
      <c r="N1663" s="1" t="s">
        <v>13144</v>
      </c>
      <c r="O1663" s="1" t="s">
        <v>1661</v>
      </c>
      <c r="P1663" s="1" t="s">
        <v>17667</v>
      </c>
      <c r="Q1663" s="1" t="s">
        <v>18466</v>
      </c>
      <c r="R1663" s="1" t="s">
        <v>13947</v>
      </c>
      <c r="S1663" s="1" t="s">
        <v>1661</v>
      </c>
      <c r="T1663" s="1" t="s">
        <v>18677</v>
      </c>
      <c r="U1663" s="1"/>
      <c r="V1663" s="1" t="s">
        <v>13959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5040</v>
      </c>
      <c r="F1664" s="1" t="s">
        <v>6650</v>
      </c>
      <c r="G1664" s="1" t="s">
        <v>8234</v>
      </c>
      <c r="H1664" s="1" t="s">
        <v>9833</v>
      </c>
      <c r="I1664" s="1" t="s">
        <v>11463</v>
      </c>
      <c r="J1664" s="1"/>
      <c r="K1664" s="1" t="s">
        <v>17252</v>
      </c>
      <c r="L1664" s="1" t="s">
        <v>1662</v>
      </c>
      <c r="M1664" s="1" t="s">
        <v>13134</v>
      </c>
      <c r="N1664" s="1" t="s">
        <v>13144</v>
      </c>
      <c r="O1664" s="1" t="s">
        <v>1662</v>
      </c>
      <c r="P1664" s="1" t="s">
        <v>17667</v>
      </c>
      <c r="Q1664" s="1" t="s">
        <v>18467</v>
      </c>
      <c r="R1664" s="1" t="s">
        <v>13947</v>
      </c>
      <c r="S1664" s="1" t="s">
        <v>1662</v>
      </c>
      <c r="T1664" s="1"/>
      <c r="U1664" s="1"/>
      <c r="V1664" s="1" t="s">
        <v>13959</v>
      </c>
      <c r="W1664" s="1" t="s">
        <v>1662</v>
      </c>
      <c r="X1664" s="1"/>
    </row>
    <row r="1665" spans="1:25">
      <c r="A1665" s="1" t="s">
        <v>1663</v>
      </c>
      <c r="B1665" s="1"/>
      <c r="C1665" s="1" t="s">
        <v>1663</v>
      </c>
      <c r="D1665" s="1" t="s">
        <v>3378</v>
      </c>
      <c r="E1665" s="1" t="s">
        <v>5041</v>
      </c>
      <c r="F1665" s="1" t="s">
        <v>6651</v>
      </c>
      <c r="G1665" s="1" t="s">
        <v>8235</v>
      </c>
      <c r="H1665" s="1" t="s">
        <v>9834</v>
      </c>
      <c r="I1665" s="1" t="s">
        <v>11464</v>
      </c>
      <c r="J1665" s="1"/>
      <c r="K1665" s="1" t="s">
        <v>17252</v>
      </c>
      <c r="L1665" s="1" t="s">
        <v>1663</v>
      </c>
      <c r="M1665" s="1" t="s">
        <v>13135</v>
      </c>
      <c r="N1665" s="1" t="s">
        <v>13144</v>
      </c>
      <c r="O1665" s="1" t="s">
        <v>1663</v>
      </c>
      <c r="P1665" s="1" t="s">
        <v>17667</v>
      </c>
      <c r="Q1665" s="1" t="s">
        <v>18468</v>
      </c>
      <c r="R1665" s="1" t="s">
        <v>13947</v>
      </c>
      <c r="S1665" s="1" t="s">
        <v>1663</v>
      </c>
      <c r="T1665" s="1"/>
      <c r="U1665" s="1"/>
      <c r="V1665" s="1" t="s">
        <v>13959</v>
      </c>
      <c r="W1665" s="1" t="s">
        <v>1663</v>
      </c>
      <c r="X1665" s="1"/>
    </row>
    <row r="1666" spans="1:25">
      <c r="A1666" s="1" t="s">
        <v>1664</v>
      </c>
      <c r="B1666" s="1"/>
      <c r="C1666" s="1" t="s">
        <v>1664</v>
      </c>
      <c r="D1666" s="1" t="s">
        <v>3379</v>
      </c>
      <c r="E1666" s="1" t="s">
        <v>5042</v>
      </c>
      <c r="F1666" s="1" t="s">
        <v>6652</v>
      </c>
      <c r="G1666" s="1" t="s">
        <v>8236</v>
      </c>
      <c r="H1666" s="1" t="s">
        <v>9835</v>
      </c>
      <c r="I1666" s="1" t="s">
        <v>10475</v>
      </c>
      <c r="J1666" s="1"/>
      <c r="K1666" s="1" t="s">
        <v>17252</v>
      </c>
      <c r="L1666" s="1" t="s">
        <v>1664</v>
      </c>
      <c r="M1666" s="1" t="s">
        <v>13136</v>
      </c>
      <c r="N1666" s="1" t="s">
        <v>13144</v>
      </c>
      <c r="O1666" s="1" t="s">
        <v>1664</v>
      </c>
      <c r="P1666" s="1" t="s">
        <v>17668</v>
      </c>
      <c r="Q1666" s="1" t="s">
        <v>17668</v>
      </c>
      <c r="R1666" s="1" t="s">
        <v>13947</v>
      </c>
      <c r="S1666" s="1" t="s">
        <v>1664</v>
      </c>
      <c r="T1666" s="1"/>
      <c r="U1666" s="1" t="s">
        <v>18886</v>
      </c>
      <c r="V1666" s="1" t="s">
        <v>13959</v>
      </c>
      <c r="W1666" s="1" t="s">
        <v>1664</v>
      </c>
      <c r="X1666" s="1"/>
      <c r="Y1666" t="s">
        <v>19095</v>
      </c>
    </row>
    <row r="1667" spans="1:25">
      <c r="A1667" s="1" t="s">
        <v>1665</v>
      </c>
      <c r="B1667" s="1"/>
      <c r="C1667" s="1" t="s">
        <v>1665</v>
      </c>
      <c r="D1667" s="1" t="s">
        <v>3380</v>
      </c>
      <c r="E1667" s="1" t="s">
        <v>5043</v>
      </c>
      <c r="F1667" s="1" t="s">
        <v>6653</v>
      </c>
      <c r="G1667" s="1" t="s">
        <v>8237</v>
      </c>
      <c r="H1667" s="1" t="s">
        <v>6652</v>
      </c>
      <c r="I1667" s="1" t="s">
        <v>10590</v>
      </c>
      <c r="J1667" s="1"/>
      <c r="K1667" s="1" t="s">
        <v>17252</v>
      </c>
      <c r="L1667" s="1" t="s">
        <v>1665</v>
      </c>
      <c r="M1667" s="1" t="s">
        <v>13137</v>
      </c>
      <c r="N1667" s="1" t="s">
        <v>13144</v>
      </c>
      <c r="O1667" s="1" t="s">
        <v>1665</v>
      </c>
      <c r="P1667" s="1" t="s">
        <v>17668</v>
      </c>
      <c r="Q1667" s="1" t="s">
        <v>17668</v>
      </c>
      <c r="R1667" s="1" t="s">
        <v>13947</v>
      </c>
      <c r="S1667" s="1" t="s">
        <v>1665</v>
      </c>
      <c r="T1667" s="1"/>
      <c r="U1667" s="1"/>
      <c r="V1667" s="1" t="s">
        <v>13959</v>
      </c>
      <c r="W1667" s="1" t="s">
        <v>1665</v>
      </c>
      <c r="X1667" s="1"/>
    </row>
    <row r="1668" spans="1:25">
      <c r="A1668" s="1" t="s">
        <v>1666</v>
      </c>
      <c r="B1668" s="1"/>
      <c r="C1668" s="1" t="s">
        <v>1666</v>
      </c>
      <c r="D1668" s="1" t="s">
        <v>3381</v>
      </c>
      <c r="E1668" s="1" t="s">
        <v>5044</v>
      </c>
      <c r="F1668" s="1" t="s">
        <v>6654</v>
      </c>
      <c r="G1668" s="1" t="s">
        <v>8238</v>
      </c>
      <c r="H1668" s="1" t="s">
        <v>9836</v>
      </c>
      <c r="I1668" s="1" t="s">
        <v>11465</v>
      </c>
      <c r="J1668" s="1"/>
      <c r="K1668" s="1" t="s">
        <v>17252</v>
      </c>
      <c r="L1668" s="1" t="s">
        <v>1666</v>
      </c>
      <c r="M1668" s="1" t="s">
        <v>13138</v>
      </c>
      <c r="N1668" s="1" t="s">
        <v>13144</v>
      </c>
      <c r="O1668" s="1" t="s">
        <v>1666</v>
      </c>
      <c r="P1668" s="1" t="s">
        <v>17669</v>
      </c>
      <c r="Q1668" s="1" t="s">
        <v>18469</v>
      </c>
      <c r="R1668" s="1" t="s">
        <v>13947</v>
      </c>
      <c r="S1668" s="1" t="s">
        <v>1666</v>
      </c>
      <c r="T1668" s="1" t="s">
        <v>18678</v>
      </c>
      <c r="U1668" s="1"/>
      <c r="V1668" s="1" t="s">
        <v>13959</v>
      </c>
      <c r="W1668" s="1" t="s">
        <v>1666</v>
      </c>
      <c r="X1668" s="1"/>
    </row>
    <row r="1669" spans="1:25">
      <c r="A1669" s="1" t="s">
        <v>1667</v>
      </c>
      <c r="B1669" s="1"/>
      <c r="C1669" s="1" t="s">
        <v>1667</v>
      </c>
      <c r="D1669" s="1" t="s">
        <v>3382</v>
      </c>
      <c r="E1669" s="1" t="s">
        <v>5045</v>
      </c>
      <c r="F1669" s="1" t="s">
        <v>6655</v>
      </c>
      <c r="G1669" s="1" t="s">
        <v>8239</v>
      </c>
      <c r="H1669" s="1" t="s">
        <v>9837</v>
      </c>
      <c r="I1669" s="1" t="s">
        <v>11466</v>
      </c>
      <c r="J1669" s="1"/>
      <c r="K1669" s="1" t="s">
        <v>17252</v>
      </c>
      <c r="L1669" s="1" t="s">
        <v>1667</v>
      </c>
      <c r="M1669" s="1" t="s">
        <v>13139</v>
      </c>
      <c r="N1669" s="1" t="s">
        <v>13144</v>
      </c>
      <c r="O1669" s="1" t="s">
        <v>1667</v>
      </c>
      <c r="P1669" s="1" t="s">
        <v>17669</v>
      </c>
      <c r="Q1669" s="1" t="s">
        <v>18470</v>
      </c>
      <c r="R1669" s="1" t="s">
        <v>13947</v>
      </c>
      <c r="S1669" s="1" t="s">
        <v>1667</v>
      </c>
      <c r="T1669" s="1"/>
      <c r="U1669" s="1"/>
      <c r="V1669" s="1" t="s">
        <v>13959</v>
      </c>
      <c r="W1669" s="1" t="s">
        <v>1667</v>
      </c>
      <c r="X1669" s="1"/>
    </row>
    <row r="1670" spans="1:25">
      <c r="A1670" s="1" t="s">
        <v>1668</v>
      </c>
      <c r="B1670" s="1"/>
      <c r="C1670" s="1" t="s">
        <v>1668</v>
      </c>
      <c r="D1670" s="1" t="s">
        <v>3383</v>
      </c>
      <c r="E1670" s="1" t="s">
        <v>5046</v>
      </c>
      <c r="F1670" s="1" t="s">
        <v>6656</v>
      </c>
      <c r="G1670" s="1" t="s">
        <v>8240</v>
      </c>
      <c r="H1670" s="1" t="s">
        <v>9838</v>
      </c>
      <c r="I1670" s="1" t="s">
        <v>11467</v>
      </c>
      <c r="J1670" s="1"/>
      <c r="K1670" s="1" t="s">
        <v>17252</v>
      </c>
      <c r="L1670" s="1" t="s">
        <v>1668</v>
      </c>
      <c r="M1670" s="1" t="s">
        <v>13140</v>
      </c>
      <c r="N1670" s="1" t="s">
        <v>13144</v>
      </c>
      <c r="O1670" s="1" t="s">
        <v>1668</v>
      </c>
      <c r="P1670" s="1" t="s">
        <v>17670</v>
      </c>
      <c r="Q1670" s="1" t="s">
        <v>17670</v>
      </c>
      <c r="R1670" s="1" t="s">
        <v>13947</v>
      </c>
      <c r="S1670" s="1" t="s">
        <v>1668</v>
      </c>
      <c r="T1670" s="1"/>
      <c r="U1670" s="1" t="s">
        <v>18887</v>
      </c>
      <c r="V1670" s="1" t="s">
        <v>13959</v>
      </c>
      <c r="W1670" s="1" t="s">
        <v>1668</v>
      </c>
      <c r="X1670" s="1"/>
      <c r="Y1670" t="s">
        <v>19096</v>
      </c>
    </row>
    <row r="1671" spans="1:25">
      <c r="A1671" s="1" t="s">
        <v>1669</v>
      </c>
      <c r="B1671" s="1"/>
      <c r="C1671" s="1" t="s">
        <v>1669</v>
      </c>
      <c r="D1671" s="1" t="s">
        <v>3384</v>
      </c>
      <c r="E1671" s="1" t="s">
        <v>4906</v>
      </c>
      <c r="F1671" s="1" t="s">
        <v>6657</v>
      </c>
      <c r="G1671" s="1" t="s">
        <v>8241</v>
      </c>
      <c r="H1671" s="1" t="s">
        <v>9839</v>
      </c>
      <c r="I1671" s="1" t="s">
        <v>11468</v>
      </c>
      <c r="J1671" s="1"/>
      <c r="K1671" s="1" t="s">
        <v>17252</v>
      </c>
      <c r="L1671" s="1" t="s">
        <v>1669</v>
      </c>
      <c r="M1671" s="1" t="s">
        <v>13141</v>
      </c>
      <c r="N1671" s="1" t="s">
        <v>13144</v>
      </c>
      <c r="O1671" s="1" t="s">
        <v>1669</v>
      </c>
      <c r="P1671" s="1" t="s">
        <v>17670</v>
      </c>
      <c r="Q1671" s="1" t="s">
        <v>17670</v>
      </c>
      <c r="R1671" s="1" t="s">
        <v>13947</v>
      </c>
      <c r="S1671" s="1" t="s">
        <v>1669</v>
      </c>
      <c r="T1671" s="1"/>
      <c r="U1671" s="1"/>
      <c r="V1671" s="1" t="s">
        <v>13959</v>
      </c>
      <c r="W1671" s="1" t="s">
        <v>1669</v>
      </c>
      <c r="X1671" s="1"/>
    </row>
    <row r="1672" spans="1:25">
      <c r="A1672" s="1" t="s">
        <v>1670</v>
      </c>
      <c r="B1672" s="1"/>
      <c r="C1672" s="1" t="s">
        <v>1670</v>
      </c>
      <c r="D1672" s="1" t="s">
        <v>3385</v>
      </c>
      <c r="E1672" s="1" t="s">
        <v>5047</v>
      </c>
      <c r="F1672" s="1" t="s">
        <v>6658</v>
      </c>
      <c r="G1672" s="1" t="s">
        <v>8242</v>
      </c>
      <c r="H1672" s="1" t="s">
        <v>9840</v>
      </c>
      <c r="I1672" s="1" t="s">
        <v>11469</v>
      </c>
      <c r="J1672" s="1"/>
      <c r="K1672" s="1" t="s">
        <v>17252</v>
      </c>
      <c r="L1672" s="1" t="s">
        <v>1670</v>
      </c>
      <c r="M1672" s="1" t="s">
        <v>13142</v>
      </c>
      <c r="N1672" s="1" t="s">
        <v>13144</v>
      </c>
      <c r="O1672" s="1" t="s">
        <v>1670</v>
      </c>
      <c r="P1672" s="1" t="s">
        <v>17670</v>
      </c>
      <c r="Q1672" s="1" t="s">
        <v>17670</v>
      </c>
      <c r="R1672" s="1" t="s">
        <v>13947</v>
      </c>
      <c r="S1672" s="1" t="s">
        <v>1670</v>
      </c>
      <c r="T1672" s="1"/>
      <c r="U1672" s="1"/>
      <c r="V1672" s="1" t="s">
        <v>13959</v>
      </c>
      <c r="W1672" s="1" t="s">
        <v>1670</v>
      </c>
      <c r="X1672" s="1"/>
    </row>
    <row r="1673" spans="1:25">
      <c r="A1673" s="1" t="s">
        <v>1671</v>
      </c>
      <c r="B1673" s="1"/>
      <c r="C1673" s="1" t="s">
        <v>1671</v>
      </c>
      <c r="D1673" s="1" t="s">
        <v>3386</v>
      </c>
      <c r="E1673" s="1" t="s">
        <v>5048</v>
      </c>
      <c r="F1673" s="1" t="s">
        <v>6659</v>
      </c>
      <c r="G1673" s="1" t="s">
        <v>8243</v>
      </c>
      <c r="H1673" s="1" t="s">
        <v>9841</v>
      </c>
      <c r="I1673" s="1" t="s">
        <v>11470</v>
      </c>
      <c r="J1673" s="1"/>
      <c r="K1673" s="1" t="s">
        <v>17252</v>
      </c>
      <c r="L1673" s="1" t="s">
        <v>1671</v>
      </c>
      <c r="M1673" s="1" t="s">
        <v>13143</v>
      </c>
      <c r="N1673" s="1" t="s">
        <v>13144</v>
      </c>
      <c r="O1673" s="1" t="s">
        <v>1671</v>
      </c>
      <c r="P1673" s="1" t="s">
        <v>17670</v>
      </c>
      <c r="Q1673" s="1" t="s">
        <v>17670</v>
      </c>
      <c r="R1673" s="1" t="s">
        <v>13947</v>
      </c>
      <c r="S1673" s="1" t="s">
        <v>1671</v>
      </c>
      <c r="T1673" s="1"/>
      <c r="U1673" s="1"/>
      <c r="V1673" s="1" t="s">
        <v>13959</v>
      </c>
      <c r="W1673" s="1" t="s">
        <v>1671</v>
      </c>
      <c r="X1673" s="1"/>
    </row>
    <row r="1674" spans="1:25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5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5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5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5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5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5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13966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13967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13968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13969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13970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13971</v>
      </c>
      <c r="B1696" s="1" t="s">
        <v>13981</v>
      </c>
      <c r="C1696" s="1" t="s">
        <v>13982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13972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13973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13974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13975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13976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13977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13978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13979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13980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5049</v>
      </c>
      <c r="G2" s="1" t="s">
        <v>6660</v>
      </c>
      <c r="H2" s="1" t="s">
        <v>8244</v>
      </c>
      <c r="I2" s="1" t="s">
        <v>9842</v>
      </c>
      <c r="J2" s="1" t="s">
        <v>11471</v>
      </c>
      <c r="K2" s="1" t="s">
        <v>21303</v>
      </c>
      <c r="L2" s="1" t="s">
        <v>1714</v>
      </c>
      <c r="M2" s="1" t="s">
        <v>1715</v>
      </c>
      <c r="N2" s="1" t="s">
        <v>13144</v>
      </c>
      <c r="O2" s="1" t="s">
        <v>1714</v>
      </c>
      <c r="P2" s="1" t="s">
        <v>13145</v>
      </c>
      <c r="Q2" s="1" t="s">
        <v>13156</v>
      </c>
      <c r="R2" s="1" t="s">
        <v>13947</v>
      </c>
      <c r="S2" s="1" t="s">
        <v>1714</v>
      </c>
      <c r="T2" s="1" t="s">
        <v>13948</v>
      </c>
      <c r="U2" s="1" t="s">
        <v>13954</v>
      </c>
      <c r="V2" s="1" t="s">
        <v>13959</v>
      </c>
      <c r="W2" s="1" t="s">
        <v>1714</v>
      </c>
      <c r="X2" s="1" t="s">
        <v>13960</v>
      </c>
      <c r="Y2" t="s">
        <v>13962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5050</v>
      </c>
      <c r="G3" s="1" t="s">
        <v>6661</v>
      </c>
      <c r="H3" s="1" t="s">
        <v>8245</v>
      </c>
      <c r="I3" s="1" t="s">
        <v>9843</v>
      </c>
      <c r="J3" s="1"/>
      <c r="K3" s="1" t="s">
        <v>21303</v>
      </c>
      <c r="L3" s="1" t="s">
        <v>1</v>
      </c>
      <c r="M3" s="1" t="s">
        <v>11473</v>
      </c>
      <c r="N3" s="1" t="s">
        <v>13144</v>
      </c>
      <c r="O3" s="1" t="s">
        <v>1</v>
      </c>
      <c r="P3" s="1" t="s">
        <v>13146</v>
      </c>
      <c r="Q3" s="1" t="s">
        <v>13146</v>
      </c>
      <c r="R3" s="1" t="s">
        <v>13947</v>
      </c>
      <c r="S3" s="1" t="s">
        <v>1</v>
      </c>
      <c r="T3" s="1"/>
      <c r="U3" s="1"/>
      <c r="V3" s="1" t="s">
        <v>13959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5051</v>
      </c>
      <c r="G4" s="1" t="s">
        <v>6662</v>
      </c>
      <c r="H4" s="1" t="s">
        <v>8246</v>
      </c>
      <c r="I4" s="1" t="s">
        <v>9844</v>
      </c>
      <c r="J4" s="1"/>
      <c r="K4" s="1" t="s">
        <v>21303</v>
      </c>
      <c r="L4" s="1" t="s">
        <v>2</v>
      </c>
      <c r="M4" s="1" t="s">
        <v>11474</v>
      </c>
      <c r="N4" s="1" t="s">
        <v>13144</v>
      </c>
      <c r="O4" s="1" t="s">
        <v>2</v>
      </c>
      <c r="P4" s="1" t="s">
        <v>13146</v>
      </c>
      <c r="Q4" s="1" t="s">
        <v>13146</v>
      </c>
      <c r="R4" s="1" t="s">
        <v>13947</v>
      </c>
      <c r="S4" s="1" t="s">
        <v>2</v>
      </c>
      <c r="T4" s="1"/>
      <c r="U4" s="1"/>
      <c r="V4" s="1" t="s">
        <v>13959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19123</v>
      </c>
      <c r="F5" s="1" t="s">
        <v>19677</v>
      </c>
      <c r="G5" s="1" t="s">
        <v>20218</v>
      </c>
      <c r="H5" s="1" t="s">
        <v>20760</v>
      </c>
      <c r="I5" s="1" t="s">
        <v>9845</v>
      </c>
      <c r="J5" s="1"/>
      <c r="K5" s="1" t="s">
        <v>21303</v>
      </c>
      <c r="L5" s="1" t="s">
        <v>3</v>
      </c>
      <c r="M5" s="1" t="s">
        <v>11475</v>
      </c>
      <c r="N5" s="1" t="s">
        <v>13144</v>
      </c>
      <c r="O5" s="1" t="s">
        <v>3</v>
      </c>
      <c r="P5" s="1" t="s">
        <v>13146</v>
      </c>
      <c r="Q5" s="1" t="s">
        <v>13146</v>
      </c>
      <c r="R5" s="1" t="s">
        <v>13947</v>
      </c>
      <c r="S5" s="1" t="s">
        <v>3</v>
      </c>
      <c r="T5" s="1"/>
      <c r="U5" s="1"/>
      <c r="V5" s="1" t="s">
        <v>13959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19124</v>
      </c>
      <c r="F6" s="1" t="s">
        <v>19678</v>
      </c>
      <c r="G6" s="1" t="s">
        <v>20219</v>
      </c>
      <c r="H6" s="1" t="s">
        <v>20760</v>
      </c>
      <c r="I6" s="1" t="s">
        <v>9846</v>
      </c>
      <c r="J6" s="1"/>
      <c r="K6" s="1" t="s">
        <v>21303</v>
      </c>
      <c r="L6" s="1" t="s">
        <v>4</v>
      </c>
      <c r="M6" s="1" t="s">
        <v>11476</v>
      </c>
      <c r="N6" s="1" t="s">
        <v>13144</v>
      </c>
      <c r="O6" s="1" t="s">
        <v>4</v>
      </c>
      <c r="P6" s="1" t="s">
        <v>13146</v>
      </c>
      <c r="Q6" s="1" t="s">
        <v>13146</v>
      </c>
      <c r="R6" s="1" t="s">
        <v>13947</v>
      </c>
      <c r="S6" s="1" t="s">
        <v>4</v>
      </c>
      <c r="T6" s="1"/>
      <c r="U6" s="1"/>
      <c r="V6" s="1" t="s">
        <v>13959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19125</v>
      </c>
      <c r="F7" s="1" t="s">
        <v>19679</v>
      </c>
      <c r="G7" s="1" t="s">
        <v>20220</v>
      </c>
      <c r="H7" s="1" t="s">
        <v>20761</v>
      </c>
      <c r="I7" s="1" t="s">
        <v>9847</v>
      </c>
      <c r="J7" s="1"/>
      <c r="K7" s="1" t="s">
        <v>21303</v>
      </c>
      <c r="L7" s="1" t="s">
        <v>5</v>
      </c>
      <c r="M7" s="1" t="s">
        <v>11477</v>
      </c>
      <c r="N7" s="1" t="s">
        <v>13144</v>
      </c>
      <c r="O7" s="1" t="s">
        <v>5</v>
      </c>
      <c r="P7" s="1" t="s">
        <v>13146</v>
      </c>
      <c r="Q7" s="1" t="s">
        <v>13146</v>
      </c>
      <c r="R7" s="1" t="s">
        <v>13947</v>
      </c>
      <c r="S7" s="1" t="s">
        <v>5</v>
      </c>
      <c r="T7" s="1"/>
      <c r="U7" s="1"/>
      <c r="V7" s="1" t="s">
        <v>13959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5055</v>
      </c>
      <c r="G8" s="1" t="s">
        <v>6666</v>
      </c>
      <c r="H8" s="1" t="s">
        <v>8249</v>
      </c>
      <c r="I8" s="1" t="s">
        <v>9848</v>
      </c>
      <c r="J8" s="1"/>
      <c r="K8" s="1" t="s">
        <v>21303</v>
      </c>
      <c r="L8" s="1" t="s">
        <v>6</v>
      </c>
      <c r="M8" s="1" t="s">
        <v>11478</v>
      </c>
      <c r="N8" s="1" t="s">
        <v>13144</v>
      </c>
      <c r="O8" s="1" t="s">
        <v>6</v>
      </c>
      <c r="P8" s="1" t="s">
        <v>13146</v>
      </c>
      <c r="Q8" s="1" t="s">
        <v>13146</v>
      </c>
      <c r="R8" s="1" t="s">
        <v>13947</v>
      </c>
      <c r="S8" s="1" t="s">
        <v>6</v>
      </c>
      <c r="T8" s="1"/>
      <c r="U8" s="1"/>
      <c r="V8" s="1" t="s">
        <v>13959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19126</v>
      </c>
      <c r="F9" s="1" t="s">
        <v>19680</v>
      </c>
      <c r="G9" s="1" t="s">
        <v>20221</v>
      </c>
      <c r="H9" s="1" t="s">
        <v>20762</v>
      </c>
      <c r="I9" s="1" t="s">
        <v>9849</v>
      </c>
      <c r="J9" s="1"/>
      <c r="K9" s="1" t="s">
        <v>21303</v>
      </c>
      <c r="L9" s="1" t="s">
        <v>7</v>
      </c>
      <c r="M9" s="1" t="s">
        <v>11479</v>
      </c>
      <c r="N9" s="1" t="s">
        <v>13144</v>
      </c>
      <c r="O9" s="1" t="s">
        <v>7</v>
      </c>
      <c r="P9" s="1" t="s">
        <v>13146</v>
      </c>
      <c r="Q9" s="1" t="s">
        <v>13146</v>
      </c>
      <c r="R9" s="1" t="s">
        <v>13947</v>
      </c>
      <c r="S9" s="1" t="s">
        <v>7</v>
      </c>
      <c r="T9" s="1"/>
      <c r="U9" s="1"/>
      <c r="V9" s="1" t="s">
        <v>13959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13988</v>
      </c>
      <c r="F10" s="1" t="s">
        <v>14821</v>
      </c>
      <c r="G10" s="1" t="s">
        <v>15641</v>
      </c>
      <c r="H10" s="1" t="s">
        <v>16443</v>
      </c>
      <c r="I10" s="1" t="s">
        <v>9850</v>
      </c>
      <c r="J10" s="1"/>
      <c r="K10" s="1" t="s">
        <v>21303</v>
      </c>
      <c r="L10" s="1" t="s">
        <v>8</v>
      </c>
      <c r="M10" s="1" t="s">
        <v>11480</v>
      </c>
      <c r="N10" s="1" t="s">
        <v>13144</v>
      </c>
      <c r="O10" s="1" t="s">
        <v>8</v>
      </c>
      <c r="P10" s="1" t="s">
        <v>13146</v>
      </c>
      <c r="Q10" s="1" t="s">
        <v>13146</v>
      </c>
      <c r="R10" s="1" t="s">
        <v>13947</v>
      </c>
      <c r="S10" s="1" t="s">
        <v>8</v>
      </c>
      <c r="T10" s="1"/>
      <c r="U10" s="1"/>
      <c r="V10" s="1" t="s">
        <v>13959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19127</v>
      </c>
      <c r="F11" s="1" t="s">
        <v>19681</v>
      </c>
      <c r="G11" s="1" t="s">
        <v>20222</v>
      </c>
      <c r="H11" s="1" t="s">
        <v>20763</v>
      </c>
      <c r="I11" s="1" t="s">
        <v>9851</v>
      </c>
      <c r="J11" s="1"/>
      <c r="K11" s="1" t="s">
        <v>21303</v>
      </c>
      <c r="L11" s="1" t="s">
        <v>9</v>
      </c>
      <c r="M11" s="1" t="s">
        <v>11481</v>
      </c>
      <c r="N11" s="1" t="s">
        <v>13144</v>
      </c>
      <c r="O11" s="1" t="s">
        <v>9</v>
      </c>
      <c r="P11" s="1" t="s">
        <v>13146</v>
      </c>
      <c r="Q11" s="1" t="s">
        <v>13146</v>
      </c>
      <c r="R11" s="1" t="s">
        <v>13947</v>
      </c>
      <c r="S11" s="1" t="s">
        <v>9</v>
      </c>
      <c r="T11" s="1"/>
      <c r="U11" s="1"/>
      <c r="V11" s="1" t="s">
        <v>13959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19128</v>
      </c>
      <c r="F12" s="1" t="s">
        <v>19128</v>
      </c>
      <c r="G12" s="1" t="s">
        <v>20223</v>
      </c>
      <c r="H12" s="1" t="s">
        <v>20764</v>
      </c>
      <c r="I12" s="1" t="s">
        <v>9852</v>
      </c>
      <c r="J12" s="1"/>
      <c r="K12" s="1" t="s">
        <v>21303</v>
      </c>
      <c r="L12" s="1" t="s">
        <v>10</v>
      </c>
      <c r="M12" s="1" t="s">
        <v>11482</v>
      </c>
      <c r="N12" s="1" t="s">
        <v>13144</v>
      </c>
      <c r="O12" s="1" t="s">
        <v>10</v>
      </c>
      <c r="P12" s="1" t="s">
        <v>13146</v>
      </c>
      <c r="Q12" s="1" t="s">
        <v>13146</v>
      </c>
      <c r="R12" s="1" t="s">
        <v>13947</v>
      </c>
      <c r="S12" s="1" t="s">
        <v>10</v>
      </c>
      <c r="T12" s="1"/>
      <c r="U12" s="1"/>
      <c r="V12" s="1" t="s">
        <v>13959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19129</v>
      </c>
      <c r="F13" s="1" t="s">
        <v>19682</v>
      </c>
      <c r="G13" s="1" t="s">
        <v>20224</v>
      </c>
      <c r="H13" s="1" t="s">
        <v>20765</v>
      </c>
      <c r="I13" s="1" t="s">
        <v>9853</v>
      </c>
      <c r="J13" s="1"/>
      <c r="K13" s="1" t="s">
        <v>21303</v>
      </c>
      <c r="L13" s="1" t="s">
        <v>11</v>
      </c>
      <c r="M13" s="1" t="s">
        <v>11483</v>
      </c>
      <c r="N13" s="1" t="s">
        <v>13144</v>
      </c>
      <c r="O13" s="1" t="s">
        <v>11</v>
      </c>
      <c r="P13" s="1" t="s">
        <v>13146</v>
      </c>
      <c r="Q13" s="1" t="s">
        <v>13146</v>
      </c>
      <c r="R13" s="1" t="s">
        <v>13947</v>
      </c>
      <c r="S13" s="1" t="s">
        <v>11</v>
      </c>
      <c r="T13" s="1"/>
      <c r="U13" s="1"/>
      <c r="V13" s="1" t="s">
        <v>13959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19130</v>
      </c>
      <c r="F14" s="1" t="s">
        <v>19683</v>
      </c>
      <c r="G14" s="1" t="s">
        <v>20225</v>
      </c>
      <c r="H14" s="1" t="s">
        <v>20766</v>
      </c>
      <c r="I14" s="1" t="s">
        <v>9854</v>
      </c>
      <c r="J14" s="1"/>
      <c r="K14" s="1" t="s">
        <v>21303</v>
      </c>
      <c r="L14" s="1" t="s">
        <v>12</v>
      </c>
      <c r="M14" s="1" t="s">
        <v>11484</v>
      </c>
      <c r="N14" s="1" t="s">
        <v>13144</v>
      </c>
      <c r="O14" s="1" t="s">
        <v>12</v>
      </c>
      <c r="P14" s="1" t="s">
        <v>13146</v>
      </c>
      <c r="Q14" s="1" t="s">
        <v>13146</v>
      </c>
      <c r="R14" s="1" t="s">
        <v>13947</v>
      </c>
      <c r="S14" s="1" t="s">
        <v>12</v>
      </c>
      <c r="T14" s="1"/>
      <c r="U14" s="1"/>
      <c r="V14" s="1" t="s">
        <v>13959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19131</v>
      </c>
      <c r="F15" s="1" t="s">
        <v>19684</v>
      </c>
      <c r="G15" s="1" t="s">
        <v>20226</v>
      </c>
      <c r="H15" s="1" t="s">
        <v>20767</v>
      </c>
      <c r="I15" s="1" t="s">
        <v>9855</v>
      </c>
      <c r="J15" s="1"/>
      <c r="K15" s="1" t="s">
        <v>21303</v>
      </c>
      <c r="L15" s="1" t="s">
        <v>13</v>
      </c>
      <c r="M15" s="1" t="s">
        <v>11485</v>
      </c>
      <c r="N15" s="1" t="s">
        <v>13144</v>
      </c>
      <c r="O15" s="1" t="s">
        <v>13</v>
      </c>
      <c r="P15" s="1" t="s">
        <v>13146</v>
      </c>
      <c r="Q15" s="1" t="s">
        <v>13146</v>
      </c>
      <c r="R15" s="1" t="s">
        <v>13947</v>
      </c>
      <c r="S15" s="1" t="s">
        <v>13</v>
      </c>
      <c r="T15" s="1"/>
      <c r="U15" s="1"/>
      <c r="V15" s="1" t="s">
        <v>13959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19132</v>
      </c>
      <c r="F16" s="1" t="s">
        <v>19685</v>
      </c>
      <c r="G16" s="1" t="s">
        <v>20227</v>
      </c>
      <c r="H16" s="1" t="s">
        <v>20768</v>
      </c>
      <c r="I16" s="1" t="s">
        <v>9856</v>
      </c>
      <c r="J16" s="1"/>
      <c r="K16" s="1" t="s">
        <v>21303</v>
      </c>
      <c r="L16" s="1" t="s">
        <v>14</v>
      </c>
      <c r="M16" s="1" t="s">
        <v>11486</v>
      </c>
      <c r="N16" s="1" t="s">
        <v>13144</v>
      </c>
      <c r="O16" s="1" t="s">
        <v>14</v>
      </c>
      <c r="P16" s="1" t="s">
        <v>13146</v>
      </c>
      <c r="Q16" s="1" t="s">
        <v>13146</v>
      </c>
      <c r="R16" s="1" t="s">
        <v>13947</v>
      </c>
      <c r="S16" s="1" t="s">
        <v>14</v>
      </c>
      <c r="T16" s="1"/>
      <c r="U16" s="1"/>
      <c r="V16" s="1" t="s">
        <v>13959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19133</v>
      </c>
      <c r="F17" s="1" t="s">
        <v>19686</v>
      </c>
      <c r="G17" s="1" t="s">
        <v>20228</v>
      </c>
      <c r="H17" s="1" t="s">
        <v>20769</v>
      </c>
      <c r="I17" s="1" t="s">
        <v>9857</v>
      </c>
      <c r="J17" s="1"/>
      <c r="K17" s="1" t="s">
        <v>21303</v>
      </c>
      <c r="L17" s="1" t="s">
        <v>15</v>
      </c>
      <c r="M17" s="1" t="s">
        <v>11487</v>
      </c>
      <c r="N17" s="1" t="s">
        <v>13144</v>
      </c>
      <c r="O17" s="1" t="s">
        <v>15</v>
      </c>
      <c r="P17" s="1" t="s">
        <v>13146</v>
      </c>
      <c r="Q17" s="1" t="s">
        <v>13146</v>
      </c>
      <c r="R17" s="1" t="s">
        <v>13947</v>
      </c>
      <c r="S17" s="1" t="s">
        <v>15</v>
      </c>
      <c r="T17" s="1"/>
      <c r="U17" s="1"/>
      <c r="V17" s="1" t="s">
        <v>13959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19134</v>
      </c>
      <c r="F18" s="1" t="s">
        <v>19687</v>
      </c>
      <c r="G18" s="1" t="s">
        <v>20229</v>
      </c>
      <c r="H18" s="1" t="s">
        <v>20770</v>
      </c>
      <c r="I18" s="1" t="s">
        <v>9858</v>
      </c>
      <c r="J18" s="1"/>
      <c r="K18" s="1" t="s">
        <v>21303</v>
      </c>
      <c r="L18" s="1" t="s">
        <v>16</v>
      </c>
      <c r="M18" s="1" t="s">
        <v>11488</v>
      </c>
      <c r="N18" s="1" t="s">
        <v>13144</v>
      </c>
      <c r="O18" s="1" t="s">
        <v>16</v>
      </c>
      <c r="P18" s="1" t="s">
        <v>13146</v>
      </c>
      <c r="Q18" s="1" t="s">
        <v>13146</v>
      </c>
      <c r="R18" s="1" t="s">
        <v>13947</v>
      </c>
      <c r="S18" s="1" t="s">
        <v>16</v>
      </c>
      <c r="T18" s="1"/>
      <c r="U18" s="1"/>
      <c r="V18" s="1" t="s">
        <v>13959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5065</v>
      </c>
      <c r="G19" s="1" t="s">
        <v>6677</v>
      </c>
      <c r="H19" s="1" t="s">
        <v>8260</v>
      </c>
      <c r="I19" s="1" t="s">
        <v>9859</v>
      </c>
      <c r="J19" s="1"/>
      <c r="K19" s="1" t="s">
        <v>21303</v>
      </c>
      <c r="L19" s="1" t="s">
        <v>17</v>
      </c>
      <c r="M19" s="1" t="s">
        <v>11489</v>
      </c>
      <c r="N19" s="1" t="s">
        <v>13144</v>
      </c>
      <c r="O19" s="1" t="s">
        <v>17</v>
      </c>
      <c r="P19" s="1" t="s">
        <v>13146</v>
      </c>
      <c r="Q19" s="1" t="s">
        <v>13146</v>
      </c>
      <c r="R19" s="1" t="s">
        <v>13947</v>
      </c>
      <c r="S19" s="1" t="s">
        <v>17</v>
      </c>
      <c r="T19" s="1"/>
      <c r="U19" s="1"/>
      <c r="V19" s="1" t="s">
        <v>13959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5066</v>
      </c>
      <c r="G20" s="1" t="s">
        <v>6678</v>
      </c>
      <c r="H20" s="1" t="s">
        <v>8261</v>
      </c>
      <c r="I20" s="1" t="s">
        <v>9860</v>
      </c>
      <c r="J20" s="1"/>
      <c r="K20" s="1" t="s">
        <v>21303</v>
      </c>
      <c r="L20" s="1" t="s">
        <v>18</v>
      </c>
      <c r="M20" s="1" t="s">
        <v>11490</v>
      </c>
      <c r="N20" s="1" t="s">
        <v>13144</v>
      </c>
      <c r="O20" s="1" t="s">
        <v>18</v>
      </c>
      <c r="P20" s="1" t="s">
        <v>13146</v>
      </c>
      <c r="Q20" s="1" t="s">
        <v>13146</v>
      </c>
      <c r="R20" s="1" t="s">
        <v>13947</v>
      </c>
      <c r="S20" s="1" t="s">
        <v>18</v>
      </c>
      <c r="T20" s="1"/>
      <c r="U20" s="1"/>
      <c r="V20" s="1" t="s">
        <v>13959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5067</v>
      </c>
      <c r="G21" s="1" t="s">
        <v>6679</v>
      </c>
      <c r="H21" s="1" t="s">
        <v>8262</v>
      </c>
      <c r="I21" s="1" t="s">
        <v>9861</v>
      </c>
      <c r="J21" s="1"/>
      <c r="K21" s="1" t="s">
        <v>21303</v>
      </c>
      <c r="L21" s="1" t="s">
        <v>19</v>
      </c>
      <c r="M21" s="1" t="s">
        <v>11491</v>
      </c>
      <c r="N21" s="1" t="s">
        <v>13144</v>
      </c>
      <c r="O21" s="1" t="s">
        <v>19</v>
      </c>
      <c r="P21" s="1" t="s">
        <v>13146</v>
      </c>
      <c r="Q21" s="1" t="s">
        <v>13146</v>
      </c>
      <c r="R21" s="1" t="s">
        <v>13947</v>
      </c>
      <c r="S21" s="1" t="s">
        <v>19</v>
      </c>
      <c r="T21" s="1"/>
      <c r="U21" s="1"/>
      <c r="V21" s="1" t="s">
        <v>13959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19135</v>
      </c>
      <c r="F22" s="1" t="s">
        <v>19688</v>
      </c>
      <c r="G22" s="1" t="s">
        <v>20230</v>
      </c>
      <c r="H22" s="1" t="s">
        <v>20771</v>
      </c>
      <c r="I22" s="1" t="s">
        <v>9862</v>
      </c>
      <c r="J22" s="1"/>
      <c r="K22" s="1" t="s">
        <v>21303</v>
      </c>
      <c r="L22" s="1" t="s">
        <v>20</v>
      </c>
      <c r="M22" s="1" t="s">
        <v>11492</v>
      </c>
      <c r="N22" s="1" t="s">
        <v>13144</v>
      </c>
      <c r="O22" s="1" t="s">
        <v>20</v>
      </c>
      <c r="P22" s="1" t="s">
        <v>13146</v>
      </c>
      <c r="Q22" s="1" t="s">
        <v>13146</v>
      </c>
      <c r="R22" s="1" t="s">
        <v>13947</v>
      </c>
      <c r="S22" s="1" t="s">
        <v>20</v>
      </c>
      <c r="T22" s="1"/>
      <c r="U22" s="1"/>
      <c r="V22" s="1" t="s">
        <v>13959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19136</v>
      </c>
      <c r="F23" s="1" t="s">
        <v>19689</v>
      </c>
      <c r="G23" s="1" t="s">
        <v>20231</v>
      </c>
      <c r="H23" s="1" t="s">
        <v>20772</v>
      </c>
      <c r="I23" s="1" t="s">
        <v>9863</v>
      </c>
      <c r="J23" s="1"/>
      <c r="K23" s="1" t="s">
        <v>21303</v>
      </c>
      <c r="L23" s="1" t="s">
        <v>21</v>
      </c>
      <c r="M23" s="1" t="s">
        <v>11493</v>
      </c>
      <c r="N23" s="1" t="s">
        <v>13144</v>
      </c>
      <c r="O23" s="1" t="s">
        <v>21</v>
      </c>
      <c r="P23" s="1" t="s">
        <v>13146</v>
      </c>
      <c r="Q23" s="1" t="s">
        <v>13146</v>
      </c>
      <c r="R23" s="1" t="s">
        <v>13947</v>
      </c>
      <c r="S23" s="1" t="s">
        <v>21</v>
      </c>
      <c r="T23" s="1"/>
      <c r="U23" s="1"/>
      <c r="V23" s="1" t="s">
        <v>13959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5070</v>
      </c>
      <c r="G24" s="1" t="s">
        <v>6682</v>
      </c>
      <c r="H24" s="1" t="s">
        <v>8265</v>
      </c>
      <c r="I24" s="1" t="s">
        <v>9864</v>
      </c>
      <c r="J24" s="1"/>
      <c r="K24" s="1" t="s">
        <v>21303</v>
      </c>
      <c r="L24" s="1" t="s">
        <v>22</v>
      </c>
      <c r="M24" s="1" t="s">
        <v>11494</v>
      </c>
      <c r="N24" s="1" t="s">
        <v>13144</v>
      </c>
      <c r="O24" s="1" t="s">
        <v>22</v>
      </c>
      <c r="P24" s="1" t="s">
        <v>13146</v>
      </c>
      <c r="Q24" s="1" t="s">
        <v>13146</v>
      </c>
      <c r="R24" s="1" t="s">
        <v>13947</v>
      </c>
      <c r="S24" s="1" t="s">
        <v>22</v>
      </c>
      <c r="T24" s="1"/>
      <c r="U24" s="1"/>
      <c r="V24" s="1" t="s">
        <v>13959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5071</v>
      </c>
      <c r="G25" s="1" t="s">
        <v>3410</v>
      </c>
      <c r="H25" s="1" t="s">
        <v>8266</v>
      </c>
      <c r="I25" s="1" t="s">
        <v>9865</v>
      </c>
      <c r="J25" s="1"/>
      <c r="K25" s="1" t="s">
        <v>21303</v>
      </c>
      <c r="L25" s="1" t="s">
        <v>23</v>
      </c>
      <c r="M25" s="1" t="s">
        <v>11495</v>
      </c>
      <c r="N25" s="1" t="s">
        <v>13144</v>
      </c>
      <c r="O25" s="1" t="s">
        <v>23</v>
      </c>
      <c r="P25" s="1" t="s">
        <v>13146</v>
      </c>
      <c r="Q25" s="1" t="s">
        <v>13146</v>
      </c>
      <c r="R25" s="1" t="s">
        <v>13947</v>
      </c>
      <c r="S25" s="1" t="s">
        <v>23</v>
      </c>
      <c r="T25" s="1"/>
      <c r="U25" s="1"/>
      <c r="V25" s="1" t="s">
        <v>13959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5072</v>
      </c>
      <c r="G26" s="1" t="s">
        <v>6683</v>
      </c>
      <c r="H26" s="1" t="s">
        <v>8267</v>
      </c>
      <c r="I26" s="1" t="s">
        <v>9866</v>
      </c>
      <c r="J26" s="1"/>
      <c r="K26" s="1" t="s">
        <v>21303</v>
      </c>
      <c r="L26" s="1" t="s">
        <v>24</v>
      </c>
      <c r="M26" s="1" t="s">
        <v>11496</v>
      </c>
      <c r="N26" s="1" t="s">
        <v>13144</v>
      </c>
      <c r="O26" s="1" t="s">
        <v>24</v>
      </c>
      <c r="P26" s="1" t="s">
        <v>13146</v>
      </c>
      <c r="Q26" s="1" t="s">
        <v>13146</v>
      </c>
      <c r="R26" s="1" t="s">
        <v>13947</v>
      </c>
      <c r="S26" s="1" t="s">
        <v>24</v>
      </c>
      <c r="T26" s="1"/>
      <c r="U26" s="1"/>
      <c r="V26" s="1" t="s">
        <v>13959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14002</v>
      </c>
      <c r="F27" s="1" t="s">
        <v>14834</v>
      </c>
      <c r="G27" s="1" t="s">
        <v>15654</v>
      </c>
      <c r="H27" s="1" t="s">
        <v>16457</v>
      </c>
      <c r="I27" s="1" t="s">
        <v>9867</v>
      </c>
      <c r="J27" s="1"/>
      <c r="K27" s="1" t="s">
        <v>21303</v>
      </c>
      <c r="L27" s="1" t="s">
        <v>25</v>
      </c>
      <c r="M27" s="1" t="s">
        <v>11497</v>
      </c>
      <c r="N27" s="1" t="s">
        <v>13144</v>
      </c>
      <c r="O27" s="1" t="s">
        <v>25</v>
      </c>
      <c r="P27" s="1" t="s">
        <v>13146</v>
      </c>
      <c r="Q27" s="1" t="s">
        <v>13146</v>
      </c>
      <c r="R27" s="1" t="s">
        <v>13947</v>
      </c>
      <c r="S27" s="1" t="s">
        <v>25</v>
      </c>
      <c r="T27" s="1"/>
      <c r="U27" s="1"/>
      <c r="V27" s="1" t="s">
        <v>13959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5074</v>
      </c>
      <c r="G28" s="1" t="s">
        <v>6685</v>
      </c>
      <c r="H28" s="1" t="s">
        <v>8269</v>
      </c>
      <c r="I28" s="1" t="s">
        <v>9868</v>
      </c>
      <c r="J28" s="1"/>
      <c r="K28" s="1" t="s">
        <v>21303</v>
      </c>
      <c r="L28" s="1" t="s">
        <v>26</v>
      </c>
      <c r="M28" s="1" t="s">
        <v>11498</v>
      </c>
      <c r="N28" s="1" t="s">
        <v>13144</v>
      </c>
      <c r="O28" s="1" t="s">
        <v>26</v>
      </c>
      <c r="P28" s="1" t="s">
        <v>13146</v>
      </c>
      <c r="Q28" s="1" t="s">
        <v>13146</v>
      </c>
      <c r="R28" s="1" t="s">
        <v>13947</v>
      </c>
      <c r="S28" s="1" t="s">
        <v>26</v>
      </c>
      <c r="T28" s="1"/>
      <c r="U28" s="1"/>
      <c r="V28" s="1" t="s">
        <v>13959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5075</v>
      </c>
      <c r="G29" s="1" t="s">
        <v>6686</v>
      </c>
      <c r="H29" s="1" t="s">
        <v>8270</v>
      </c>
      <c r="I29" s="1" t="s">
        <v>9869</v>
      </c>
      <c r="J29" s="1"/>
      <c r="K29" s="1" t="s">
        <v>21303</v>
      </c>
      <c r="L29" s="1" t="s">
        <v>27</v>
      </c>
      <c r="M29" s="1" t="s">
        <v>11499</v>
      </c>
      <c r="N29" s="1" t="s">
        <v>13144</v>
      </c>
      <c r="O29" s="1" t="s">
        <v>27</v>
      </c>
      <c r="P29" s="1" t="s">
        <v>13146</v>
      </c>
      <c r="Q29" s="1" t="s">
        <v>13146</v>
      </c>
      <c r="R29" s="1" t="s">
        <v>13947</v>
      </c>
      <c r="S29" s="1" t="s">
        <v>27</v>
      </c>
      <c r="T29" s="1"/>
      <c r="U29" s="1"/>
      <c r="V29" s="1" t="s">
        <v>13959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19137</v>
      </c>
      <c r="F30" s="1" t="s">
        <v>19690</v>
      </c>
      <c r="G30" s="1" t="s">
        <v>20232</v>
      </c>
      <c r="H30" s="1" t="s">
        <v>20773</v>
      </c>
      <c r="I30" s="1" t="s">
        <v>9870</v>
      </c>
      <c r="J30" s="1"/>
      <c r="K30" s="1" t="s">
        <v>21303</v>
      </c>
      <c r="L30" s="1" t="s">
        <v>28</v>
      </c>
      <c r="M30" s="1" t="s">
        <v>11500</v>
      </c>
      <c r="N30" s="1" t="s">
        <v>13144</v>
      </c>
      <c r="O30" s="1" t="s">
        <v>28</v>
      </c>
      <c r="P30" s="1" t="s">
        <v>13146</v>
      </c>
      <c r="Q30" s="1" t="s">
        <v>13146</v>
      </c>
      <c r="R30" s="1" t="s">
        <v>13947</v>
      </c>
      <c r="S30" s="1" t="s">
        <v>28</v>
      </c>
      <c r="T30" s="1"/>
      <c r="U30" s="1"/>
      <c r="V30" s="1" t="s">
        <v>13959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19138</v>
      </c>
      <c r="F31" s="1" t="s">
        <v>19691</v>
      </c>
      <c r="G31" s="1" t="s">
        <v>20233</v>
      </c>
      <c r="H31" s="1" t="s">
        <v>20774</v>
      </c>
      <c r="I31" s="1" t="s">
        <v>9871</v>
      </c>
      <c r="J31" s="1"/>
      <c r="K31" s="1" t="s">
        <v>21303</v>
      </c>
      <c r="L31" s="1" t="s">
        <v>29</v>
      </c>
      <c r="M31" s="1" t="s">
        <v>11501</v>
      </c>
      <c r="N31" s="1" t="s">
        <v>13144</v>
      </c>
      <c r="O31" s="1" t="s">
        <v>29</v>
      </c>
      <c r="P31" s="1" t="s">
        <v>13146</v>
      </c>
      <c r="Q31" s="1" t="s">
        <v>13146</v>
      </c>
      <c r="R31" s="1" t="s">
        <v>13947</v>
      </c>
      <c r="S31" s="1" t="s">
        <v>29</v>
      </c>
      <c r="T31" s="1"/>
      <c r="U31" s="1"/>
      <c r="V31" s="1" t="s">
        <v>13959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5078</v>
      </c>
      <c r="G32" s="1" t="s">
        <v>6689</v>
      </c>
      <c r="H32" s="1" t="s">
        <v>8273</v>
      </c>
      <c r="I32" s="1" t="s">
        <v>9872</v>
      </c>
      <c r="J32" s="1"/>
      <c r="K32" s="1" t="s">
        <v>21303</v>
      </c>
      <c r="L32" s="1" t="s">
        <v>30</v>
      </c>
      <c r="M32" s="1" t="s">
        <v>11502</v>
      </c>
      <c r="N32" s="1" t="s">
        <v>13144</v>
      </c>
      <c r="O32" s="1" t="s">
        <v>30</v>
      </c>
      <c r="P32" s="1" t="s">
        <v>13146</v>
      </c>
      <c r="Q32" s="1" t="s">
        <v>13146</v>
      </c>
      <c r="R32" s="1" t="s">
        <v>13947</v>
      </c>
      <c r="S32" s="1" t="s">
        <v>30</v>
      </c>
      <c r="T32" s="1"/>
      <c r="U32" s="1"/>
      <c r="V32" s="1" t="s">
        <v>13959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5079</v>
      </c>
      <c r="G33" s="1" t="s">
        <v>6690</v>
      </c>
      <c r="H33" s="1" t="s">
        <v>8274</v>
      </c>
      <c r="I33" s="1" t="s">
        <v>9873</v>
      </c>
      <c r="J33" s="1"/>
      <c r="K33" s="1" t="s">
        <v>21303</v>
      </c>
      <c r="L33" s="1" t="s">
        <v>31</v>
      </c>
      <c r="M33" s="1" t="s">
        <v>11503</v>
      </c>
      <c r="N33" s="1" t="s">
        <v>13144</v>
      </c>
      <c r="O33" s="1" t="s">
        <v>31</v>
      </c>
      <c r="P33" s="1" t="s">
        <v>13146</v>
      </c>
      <c r="Q33" s="1" t="s">
        <v>13146</v>
      </c>
      <c r="R33" s="1" t="s">
        <v>13947</v>
      </c>
      <c r="S33" s="1" t="s">
        <v>31</v>
      </c>
      <c r="T33" s="1"/>
      <c r="U33" s="1"/>
      <c r="V33" s="1" t="s">
        <v>13959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19139</v>
      </c>
      <c r="F34" s="1" t="s">
        <v>19692</v>
      </c>
      <c r="G34" s="1" t="s">
        <v>20234</v>
      </c>
      <c r="H34" s="1" t="s">
        <v>20775</v>
      </c>
      <c r="I34" s="1" t="s">
        <v>9874</v>
      </c>
      <c r="J34" s="1"/>
      <c r="K34" s="1" t="s">
        <v>21303</v>
      </c>
      <c r="L34" s="1" t="s">
        <v>32</v>
      </c>
      <c r="M34" s="1" t="s">
        <v>11504</v>
      </c>
      <c r="N34" s="1" t="s">
        <v>13144</v>
      </c>
      <c r="O34" s="1" t="s">
        <v>32</v>
      </c>
      <c r="P34" s="1" t="s">
        <v>13146</v>
      </c>
      <c r="Q34" s="1" t="s">
        <v>13146</v>
      </c>
      <c r="R34" s="1" t="s">
        <v>13947</v>
      </c>
      <c r="S34" s="1" t="s">
        <v>32</v>
      </c>
      <c r="T34" s="1"/>
      <c r="U34" s="1"/>
      <c r="V34" s="1" t="s">
        <v>13959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14008</v>
      </c>
      <c r="F35" s="1" t="s">
        <v>14840</v>
      </c>
      <c r="G35" s="1" t="s">
        <v>15660</v>
      </c>
      <c r="H35" s="1" t="s">
        <v>16463</v>
      </c>
      <c r="I35" s="1" t="s">
        <v>9875</v>
      </c>
      <c r="J35" s="1"/>
      <c r="K35" s="1" t="s">
        <v>21303</v>
      </c>
      <c r="L35" s="1" t="s">
        <v>33</v>
      </c>
      <c r="M35" s="1" t="s">
        <v>11505</v>
      </c>
      <c r="N35" s="1" t="s">
        <v>13144</v>
      </c>
      <c r="O35" s="1" t="s">
        <v>33</v>
      </c>
      <c r="P35" s="1" t="s">
        <v>13146</v>
      </c>
      <c r="Q35" s="1" t="s">
        <v>13146</v>
      </c>
      <c r="R35" s="1" t="s">
        <v>13947</v>
      </c>
      <c r="S35" s="1" t="s">
        <v>33</v>
      </c>
      <c r="T35" s="1"/>
      <c r="U35" s="1"/>
      <c r="V35" s="1" t="s">
        <v>13959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19140</v>
      </c>
      <c r="F36" s="1" t="s">
        <v>19693</v>
      </c>
      <c r="G36" s="1" t="s">
        <v>20235</v>
      </c>
      <c r="H36" s="1" t="s">
        <v>20776</v>
      </c>
      <c r="I36" s="1" t="s">
        <v>9876</v>
      </c>
      <c r="J36" s="1"/>
      <c r="K36" s="1" t="s">
        <v>21303</v>
      </c>
      <c r="L36" s="1" t="s">
        <v>34</v>
      </c>
      <c r="M36" s="1" t="s">
        <v>11506</v>
      </c>
      <c r="N36" s="1" t="s">
        <v>13144</v>
      </c>
      <c r="O36" s="1" t="s">
        <v>34</v>
      </c>
      <c r="P36" s="1" t="s">
        <v>13146</v>
      </c>
      <c r="Q36" s="1" t="s">
        <v>13146</v>
      </c>
      <c r="R36" s="1" t="s">
        <v>13947</v>
      </c>
      <c r="S36" s="1" t="s">
        <v>34</v>
      </c>
      <c r="T36" s="1"/>
      <c r="U36" s="1"/>
      <c r="V36" s="1" t="s">
        <v>13959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19141</v>
      </c>
      <c r="F37" s="1" t="s">
        <v>19694</v>
      </c>
      <c r="G37" s="1" t="s">
        <v>20236</v>
      </c>
      <c r="H37" s="1" t="s">
        <v>20777</v>
      </c>
      <c r="I37" s="1" t="s">
        <v>9877</v>
      </c>
      <c r="J37" s="1"/>
      <c r="K37" s="1" t="s">
        <v>21303</v>
      </c>
      <c r="L37" s="1" t="s">
        <v>35</v>
      </c>
      <c r="M37" s="1" t="s">
        <v>11507</v>
      </c>
      <c r="N37" s="1" t="s">
        <v>13144</v>
      </c>
      <c r="O37" s="1" t="s">
        <v>35</v>
      </c>
      <c r="P37" s="1" t="s">
        <v>13146</v>
      </c>
      <c r="Q37" s="1" t="s">
        <v>13146</v>
      </c>
      <c r="R37" s="1" t="s">
        <v>13947</v>
      </c>
      <c r="S37" s="1" t="s">
        <v>35</v>
      </c>
      <c r="T37" s="1"/>
      <c r="U37" s="1"/>
      <c r="V37" s="1" t="s">
        <v>13959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19142</v>
      </c>
      <c r="F38" s="1" t="s">
        <v>19695</v>
      </c>
      <c r="G38" s="1" t="s">
        <v>20237</v>
      </c>
      <c r="H38" s="1" t="s">
        <v>20778</v>
      </c>
      <c r="I38" s="1" t="s">
        <v>9878</v>
      </c>
      <c r="J38" s="1"/>
      <c r="K38" s="1" t="s">
        <v>21303</v>
      </c>
      <c r="L38" s="1" t="s">
        <v>36</v>
      </c>
      <c r="M38" s="1" t="s">
        <v>11508</v>
      </c>
      <c r="N38" s="1" t="s">
        <v>13144</v>
      </c>
      <c r="O38" s="1" t="s">
        <v>36</v>
      </c>
      <c r="P38" s="1" t="s">
        <v>13146</v>
      </c>
      <c r="Q38" s="1" t="s">
        <v>13146</v>
      </c>
      <c r="R38" s="1" t="s">
        <v>13947</v>
      </c>
      <c r="S38" s="1" t="s">
        <v>36</v>
      </c>
      <c r="T38" s="1"/>
      <c r="U38" s="1"/>
      <c r="V38" s="1" t="s">
        <v>13959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19143</v>
      </c>
      <c r="F39" s="1" t="s">
        <v>19696</v>
      </c>
      <c r="G39" s="1" t="s">
        <v>19143</v>
      </c>
      <c r="H39" s="1" t="s">
        <v>20779</v>
      </c>
      <c r="I39" s="1" t="s">
        <v>9879</v>
      </c>
      <c r="J39" s="1"/>
      <c r="K39" s="1" t="s">
        <v>21303</v>
      </c>
      <c r="L39" s="1" t="s">
        <v>37</v>
      </c>
      <c r="M39" s="1" t="s">
        <v>11509</v>
      </c>
      <c r="N39" s="1" t="s">
        <v>13144</v>
      </c>
      <c r="O39" s="1" t="s">
        <v>37</v>
      </c>
      <c r="P39" s="1" t="s">
        <v>13146</v>
      </c>
      <c r="Q39" s="1" t="s">
        <v>13146</v>
      </c>
      <c r="R39" s="1" t="s">
        <v>13947</v>
      </c>
      <c r="S39" s="1" t="s">
        <v>37</v>
      </c>
      <c r="T39" s="1"/>
      <c r="U39" s="1"/>
      <c r="V39" s="1" t="s">
        <v>13959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14013</v>
      </c>
      <c r="F40" s="1" t="s">
        <v>14845</v>
      </c>
      <c r="G40" s="1" t="s">
        <v>15664</v>
      </c>
      <c r="H40" s="1" t="s">
        <v>16468</v>
      </c>
      <c r="I40" s="1" t="s">
        <v>9880</v>
      </c>
      <c r="J40" s="1"/>
      <c r="K40" s="1" t="s">
        <v>21303</v>
      </c>
      <c r="L40" s="1" t="s">
        <v>38</v>
      </c>
      <c r="M40" s="1" t="s">
        <v>11510</v>
      </c>
      <c r="N40" s="1" t="s">
        <v>13144</v>
      </c>
      <c r="O40" s="1" t="s">
        <v>38</v>
      </c>
      <c r="P40" s="1" t="s">
        <v>13146</v>
      </c>
      <c r="Q40" s="1" t="s">
        <v>13146</v>
      </c>
      <c r="R40" s="1" t="s">
        <v>13947</v>
      </c>
      <c r="S40" s="1" t="s">
        <v>38</v>
      </c>
      <c r="T40" s="1"/>
      <c r="U40" s="1"/>
      <c r="V40" s="1" t="s">
        <v>13959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19144</v>
      </c>
      <c r="F41" s="1" t="s">
        <v>19697</v>
      </c>
      <c r="G41" s="1" t="s">
        <v>20238</v>
      </c>
      <c r="H41" s="1" t="s">
        <v>20780</v>
      </c>
      <c r="I41" s="1" t="s">
        <v>9881</v>
      </c>
      <c r="J41" s="1"/>
      <c r="K41" s="1" t="s">
        <v>21303</v>
      </c>
      <c r="L41" s="1" t="s">
        <v>39</v>
      </c>
      <c r="M41" s="1" t="s">
        <v>11511</v>
      </c>
      <c r="N41" s="1" t="s">
        <v>13144</v>
      </c>
      <c r="O41" s="1" t="s">
        <v>39</v>
      </c>
      <c r="P41" s="1" t="s">
        <v>13146</v>
      </c>
      <c r="Q41" s="1" t="s">
        <v>13146</v>
      </c>
      <c r="R41" s="1" t="s">
        <v>13947</v>
      </c>
      <c r="S41" s="1" t="s">
        <v>39</v>
      </c>
      <c r="T41" s="1"/>
      <c r="U41" s="1"/>
      <c r="V41" s="1" t="s">
        <v>13959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19145</v>
      </c>
      <c r="F42" s="1" t="s">
        <v>19698</v>
      </c>
      <c r="G42" s="1" t="s">
        <v>20239</v>
      </c>
      <c r="H42" s="1" t="s">
        <v>20781</v>
      </c>
      <c r="I42" s="1" t="s">
        <v>9882</v>
      </c>
      <c r="J42" s="1"/>
      <c r="K42" s="1" t="s">
        <v>21303</v>
      </c>
      <c r="L42" s="1" t="s">
        <v>40</v>
      </c>
      <c r="M42" s="1" t="s">
        <v>11512</v>
      </c>
      <c r="N42" s="1" t="s">
        <v>13144</v>
      </c>
      <c r="O42" s="1" t="s">
        <v>40</v>
      </c>
      <c r="P42" s="1" t="s">
        <v>13146</v>
      </c>
      <c r="Q42" s="1" t="s">
        <v>13146</v>
      </c>
      <c r="R42" s="1" t="s">
        <v>13947</v>
      </c>
      <c r="S42" s="1" t="s">
        <v>40</v>
      </c>
      <c r="T42" s="1"/>
      <c r="U42" s="1"/>
      <c r="V42" s="1" t="s">
        <v>13959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14016</v>
      </c>
      <c r="F43" s="1" t="s">
        <v>14848</v>
      </c>
      <c r="G43" s="1" t="s">
        <v>15667</v>
      </c>
      <c r="H43" s="1" t="s">
        <v>16471</v>
      </c>
      <c r="I43" s="1" t="s">
        <v>9883</v>
      </c>
      <c r="J43" s="1"/>
      <c r="K43" s="1" t="s">
        <v>21303</v>
      </c>
      <c r="L43" s="1" t="s">
        <v>41</v>
      </c>
      <c r="M43" s="1" t="s">
        <v>11513</v>
      </c>
      <c r="N43" s="1" t="s">
        <v>13144</v>
      </c>
      <c r="O43" s="1" t="s">
        <v>41</v>
      </c>
      <c r="P43" s="1" t="s">
        <v>13146</v>
      </c>
      <c r="Q43" s="1" t="s">
        <v>13146</v>
      </c>
      <c r="R43" s="1" t="s">
        <v>13947</v>
      </c>
      <c r="S43" s="1" t="s">
        <v>41</v>
      </c>
      <c r="T43" s="1"/>
      <c r="U43" s="1"/>
      <c r="V43" s="1" t="s">
        <v>13959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19146</v>
      </c>
      <c r="F44" s="1" t="s">
        <v>19699</v>
      </c>
      <c r="G44" s="1" t="s">
        <v>20240</v>
      </c>
      <c r="H44" s="1" t="s">
        <v>20782</v>
      </c>
      <c r="I44" s="1" t="s">
        <v>9884</v>
      </c>
      <c r="J44" s="1"/>
      <c r="K44" s="1" t="s">
        <v>21303</v>
      </c>
      <c r="L44" s="1" t="s">
        <v>42</v>
      </c>
      <c r="M44" s="1" t="s">
        <v>11514</v>
      </c>
      <c r="N44" s="1" t="s">
        <v>13144</v>
      </c>
      <c r="O44" s="1" t="s">
        <v>42</v>
      </c>
      <c r="P44" s="1" t="s">
        <v>13146</v>
      </c>
      <c r="Q44" s="1" t="s">
        <v>13146</v>
      </c>
      <c r="R44" s="1" t="s">
        <v>13947</v>
      </c>
      <c r="S44" s="1" t="s">
        <v>42</v>
      </c>
      <c r="T44" s="1"/>
      <c r="U44" s="1"/>
      <c r="V44" s="1" t="s">
        <v>13959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14017</v>
      </c>
      <c r="F45" s="1" t="s">
        <v>14849</v>
      </c>
      <c r="G45" s="1" t="s">
        <v>15668</v>
      </c>
      <c r="H45" s="1" t="s">
        <v>16472</v>
      </c>
      <c r="I45" s="1" t="s">
        <v>9885</v>
      </c>
      <c r="J45" s="1"/>
      <c r="K45" s="1" t="s">
        <v>21303</v>
      </c>
      <c r="L45" s="1" t="s">
        <v>43</v>
      </c>
      <c r="M45" s="1" t="s">
        <v>11515</v>
      </c>
      <c r="N45" s="1" t="s">
        <v>13144</v>
      </c>
      <c r="O45" s="1" t="s">
        <v>43</v>
      </c>
      <c r="P45" s="1" t="s">
        <v>13146</v>
      </c>
      <c r="Q45" s="1" t="s">
        <v>13146</v>
      </c>
      <c r="R45" s="1" t="s">
        <v>13947</v>
      </c>
      <c r="S45" s="1" t="s">
        <v>43</v>
      </c>
      <c r="T45" s="1"/>
      <c r="U45" s="1"/>
      <c r="V45" s="1" t="s">
        <v>13959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19147</v>
      </c>
      <c r="F46" s="1" t="s">
        <v>19700</v>
      </c>
      <c r="G46" s="1" t="s">
        <v>20241</v>
      </c>
      <c r="H46" s="1" t="s">
        <v>20783</v>
      </c>
      <c r="I46" s="1" t="s">
        <v>9886</v>
      </c>
      <c r="J46" s="1"/>
      <c r="K46" s="1" t="s">
        <v>21303</v>
      </c>
      <c r="L46" s="1" t="s">
        <v>44</v>
      </c>
      <c r="M46" s="1" t="s">
        <v>11516</v>
      </c>
      <c r="N46" s="1" t="s">
        <v>13144</v>
      </c>
      <c r="O46" s="1" t="s">
        <v>44</v>
      </c>
      <c r="P46" s="1" t="s">
        <v>13146</v>
      </c>
      <c r="Q46" s="1" t="s">
        <v>13146</v>
      </c>
      <c r="R46" s="1" t="s">
        <v>13947</v>
      </c>
      <c r="S46" s="1" t="s">
        <v>44</v>
      </c>
      <c r="T46" s="1"/>
      <c r="U46" s="1"/>
      <c r="V46" s="1" t="s">
        <v>13959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14018</v>
      </c>
      <c r="F47" s="1" t="s">
        <v>14850</v>
      </c>
      <c r="G47" s="1" t="s">
        <v>15669</v>
      </c>
      <c r="H47" s="1" t="s">
        <v>16473</v>
      </c>
      <c r="I47" s="1" t="s">
        <v>9887</v>
      </c>
      <c r="J47" s="1"/>
      <c r="K47" s="1" t="s">
        <v>21303</v>
      </c>
      <c r="L47" s="1" t="s">
        <v>45</v>
      </c>
      <c r="M47" s="1" t="s">
        <v>11517</v>
      </c>
      <c r="N47" s="1" t="s">
        <v>13144</v>
      </c>
      <c r="O47" s="1" t="s">
        <v>45</v>
      </c>
      <c r="P47" s="1" t="s">
        <v>13146</v>
      </c>
      <c r="Q47" s="1" t="s">
        <v>13146</v>
      </c>
      <c r="R47" s="1" t="s">
        <v>13947</v>
      </c>
      <c r="S47" s="1" t="s">
        <v>45</v>
      </c>
      <c r="T47" s="1"/>
      <c r="U47" s="1"/>
      <c r="V47" s="1" t="s">
        <v>13959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14019</v>
      </c>
      <c r="F48" s="1" t="s">
        <v>14851</v>
      </c>
      <c r="G48" s="1" t="s">
        <v>15670</v>
      </c>
      <c r="H48" s="1" t="s">
        <v>16474</v>
      </c>
      <c r="I48" s="1" t="s">
        <v>9888</v>
      </c>
      <c r="J48" s="1"/>
      <c r="K48" s="1" t="s">
        <v>21303</v>
      </c>
      <c r="L48" s="1" t="s">
        <v>46</v>
      </c>
      <c r="M48" s="1" t="s">
        <v>11518</v>
      </c>
      <c r="N48" s="1" t="s">
        <v>13144</v>
      </c>
      <c r="O48" s="1" t="s">
        <v>46</v>
      </c>
      <c r="P48" s="1" t="s">
        <v>13146</v>
      </c>
      <c r="Q48" s="1" t="s">
        <v>13146</v>
      </c>
      <c r="R48" s="1" t="s">
        <v>13947</v>
      </c>
      <c r="S48" s="1" t="s">
        <v>46</v>
      </c>
      <c r="T48" s="1"/>
      <c r="U48" s="1"/>
      <c r="V48" s="1" t="s">
        <v>13959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19148</v>
      </c>
      <c r="F49" s="1" t="s">
        <v>19701</v>
      </c>
      <c r="G49" s="1" t="s">
        <v>20242</v>
      </c>
      <c r="H49" s="1" t="s">
        <v>20784</v>
      </c>
      <c r="I49" s="1" t="s">
        <v>9889</v>
      </c>
      <c r="J49" s="1"/>
      <c r="K49" s="1" t="s">
        <v>21303</v>
      </c>
      <c r="L49" s="1" t="s">
        <v>47</v>
      </c>
      <c r="M49" s="1" t="s">
        <v>11519</v>
      </c>
      <c r="N49" s="1" t="s">
        <v>13144</v>
      </c>
      <c r="O49" s="1" t="s">
        <v>47</v>
      </c>
      <c r="P49" s="1" t="s">
        <v>13146</v>
      </c>
      <c r="Q49" s="1" t="s">
        <v>13146</v>
      </c>
      <c r="R49" s="1" t="s">
        <v>13947</v>
      </c>
      <c r="S49" s="1" t="s">
        <v>47</v>
      </c>
      <c r="T49" s="1"/>
      <c r="U49" s="1"/>
      <c r="V49" s="1" t="s">
        <v>13959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14021</v>
      </c>
      <c r="F50" s="1" t="s">
        <v>14853</v>
      </c>
      <c r="G50" s="1" t="s">
        <v>15672</v>
      </c>
      <c r="H50" s="1" t="s">
        <v>16476</v>
      </c>
      <c r="I50" s="1" t="s">
        <v>9890</v>
      </c>
      <c r="J50" s="1"/>
      <c r="K50" s="1" t="s">
        <v>21303</v>
      </c>
      <c r="L50" s="1" t="s">
        <v>48</v>
      </c>
      <c r="M50" s="1" t="s">
        <v>11520</v>
      </c>
      <c r="N50" s="1" t="s">
        <v>13144</v>
      </c>
      <c r="O50" s="1" t="s">
        <v>48</v>
      </c>
      <c r="P50" s="1" t="s">
        <v>13146</v>
      </c>
      <c r="Q50" s="1" t="s">
        <v>13146</v>
      </c>
      <c r="R50" s="1" t="s">
        <v>13947</v>
      </c>
      <c r="S50" s="1" t="s">
        <v>48</v>
      </c>
      <c r="T50" s="1"/>
      <c r="U50" s="1"/>
      <c r="V50" s="1" t="s">
        <v>13959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19149</v>
      </c>
      <c r="F51" s="1" t="s">
        <v>19702</v>
      </c>
      <c r="G51" s="1" t="s">
        <v>20243</v>
      </c>
      <c r="H51" s="1" t="s">
        <v>20785</v>
      </c>
      <c r="I51" s="1" t="s">
        <v>9891</v>
      </c>
      <c r="J51" s="1"/>
      <c r="K51" s="1" t="s">
        <v>21303</v>
      </c>
      <c r="L51" s="1" t="s">
        <v>49</v>
      </c>
      <c r="M51" s="1" t="s">
        <v>11521</v>
      </c>
      <c r="N51" s="1" t="s">
        <v>13144</v>
      </c>
      <c r="O51" s="1" t="s">
        <v>49</v>
      </c>
      <c r="P51" s="1" t="s">
        <v>13146</v>
      </c>
      <c r="Q51" s="1" t="s">
        <v>13146</v>
      </c>
      <c r="R51" s="1" t="s">
        <v>13947</v>
      </c>
      <c r="S51" s="1" t="s">
        <v>49</v>
      </c>
      <c r="T51" s="1"/>
      <c r="U51" s="1"/>
      <c r="V51" s="1" t="s">
        <v>13959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19150</v>
      </c>
      <c r="F52" s="1" t="s">
        <v>19703</v>
      </c>
      <c r="G52" s="1" t="s">
        <v>20244</v>
      </c>
      <c r="H52" s="1" t="s">
        <v>20786</v>
      </c>
      <c r="I52" s="1" t="s">
        <v>9892</v>
      </c>
      <c r="J52" s="1"/>
      <c r="K52" s="1" t="s">
        <v>21303</v>
      </c>
      <c r="L52" s="1" t="s">
        <v>50</v>
      </c>
      <c r="M52" s="1" t="s">
        <v>11522</v>
      </c>
      <c r="N52" s="1" t="s">
        <v>13144</v>
      </c>
      <c r="O52" s="1" t="s">
        <v>50</v>
      </c>
      <c r="P52" s="1" t="s">
        <v>13146</v>
      </c>
      <c r="Q52" s="1" t="s">
        <v>13146</v>
      </c>
      <c r="R52" s="1" t="s">
        <v>13947</v>
      </c>
      <c r="S52" s="1" t="s">
        <v>50</v>
      </c>
      <c r="T52" s="1"/>
      <c r="U52" s="1"/>
      <c r="V52" s="1" t="s">
        <v>13959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19151</v>
      </c>
      <c r="F53" s="1" t="s">
        <v>19704</v>
      </c>
      <c r="G53" s="1" t="s">
        <v>20245</v>
      </c>
      <c r="H53" s="1" t="s">
        <v>20787</v>
      </c>
      <c r="I53" s="1" t="s">
        <v>9893</v>
      </c>
      <c r="J53" s="1"/>
      <c r="K53" s="1" t="s">
        <v>21303</v>
      </c>
      <c r="L53" s="1" t="s">
        <v>51</v>
      </c>
      <c r="M53" s="1" t="s">
        <v>11523</v>
      </c>
      <c r="N53" s="1" t="s">
        <v>13144</v>
      </c>
      <c r="O53" s="1" t="s">
        <v>51</v>
      </c>
      <c r="P53" s="1" t="s">
        <v>13146</v>
      </c>
      <c r="Q53" s="1" t="s">
        <v>13146</v>
      </c>
      <c r="R53" s="1" t="s">
        <v>13947</v>
      </c>
      <c r="S53" s="1" t="s">
        <v>51</v>
      </c>
      <c r="T53" s="1"/>
      <c r="U53" s="1"/>
      <c r="V53" s="1" t="s">
        <v>13959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14023</v>
      </c>
      <c r="F54" s="1" t="s">
        <v>14855</v>
      </c>
      <c r="G54" s="1" t="s">
        <v>15674</v>
      </c>
      <c r="H54" s="1" t="s">
        <v>16478</v>
      </c>
      <c r="I54" s="1" t="s">
        <v>9894</v>
      </c>
      <c r="J54" s="1"/>
      <c r="K54" s="1" t="s">
        <v>21303</v>
      </c>
      <c r="L54" s="1" t="s">
        <v>52</v>
      </c>
      <c r="M54" s="1" t="s">
        <v>11524</v>
      </c>
      <c r="N54" s="1" t="s">
        <v>13144</v>
      </c>
      <c r="O54" s="1" t="s">
        <v>52</v>
      </c>
      <c r="P54" s="1" t="s">
        <v>13146</v>
      </c>
      <c r="Q54" s="1" t="s">
        <v>13146</v>
      </c>
      <c r="R54" s="1" t="s">
        <v>13947</v>
      </c>
      <c r="S54" s="1" t="s">
        <v>52</v>
      </c>
      <c r="T54" s="1"/>
      <c r="U54" s="1"/>
      <c r="V54" s="1" t="s">
        <v>13959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5101</v>
      </c>
      <c r="G55" s="1" t="s">
        <v>3440</v>
      </c>
      <c r="H55" s="1" t="s">
        <v>8296</v>
      </c>
      <c r="I55" s="1" t="s">
        <v>9879</v>
      </c>
      <c r="J55" s="1"/>
      <c r="K55" s="1" t="s">
        <v>21303</v>
      </c>
      <c r="L55" s="1" t="s">
        <v>53</v>
      </c>
      <c r="M55" s="1" t="s">
        <v>11525</v>
      </c>
      <c r="N55" s="1" t="s">
        <v>13144</v>
      </c>
      <c r="O55" s="1" t="s">
        <v>53</v>
      </c>
      <c r="P55" s="1" t="s">
        <v>13146</v>
      </c>
      <c r="Q55" s="1" t="s">
        <v>13146</v>
      </c>
      <c r="R55" s="1" t="s">
        <v>13947</v>
      </c>
      <c r="S55" s="1" t="s">
        <v>53</v>
      </c>
      <c r="T55" s="1"/>
      <c r="U55" s="1"/>
      <c r="V55" s="1" t="s">
        <v>13959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14024</v>
      </c>
      <c r="F56" s="1" t="s">
        <v>14856</v>
      </c>
      <c r="G56" s="1" t="s">
        <v>15675</v>
      </c>
      <c r="H56" s="1" t="s">
        <v>16479</v>
      </c>
      <c r="I56" s="1" t="s">
        <v>9895</v>
      </c>
      <c r="J56" s="1"/>
      <c r="K56" s="1" t="s">
        <v>21303</v>
      </c>
      <c r="L56" s="1" t="s">
        <v>54</v>
      </c>
      <c r="M56" s="1" t="s">
        <v>11526</v>
      </c>
      <c r="N56" s="1" t="s">
        <v>13144</v>
      </c>
      <c r="O56" s="1" t="s">
        <v>54</v>
      </c>
      <c r="P56" s="1" t="s">
        <v>13146</v>
      </c>
      <c r="Q56" s="1" t="s">
        <v>13146</v>
      </c>
      <c r="R56" s="1" t="s">
        <v>13947</v>
      </c>
      <c r="S56" s="1" t="s">
        <v>54</v>
      </c>
      <c r="T56" s="1"/>
      <c r="U56" s="1"/>
      <c r="V56" s="1" t="s">
        <v>13959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19152</v>
      </c>
      <c r="F57" s="1" t="s">
        <v>19705</v>
      </c>
      <c r="G57" s="1" t="s">
        <v>20246</v>
      </c>
      <c r="H57" s="1" t="s">
        <v>20788</v>
      </c>
      <c r="I57" s="1" t="s">
        <v>9896</v>
      </c>
      <c r="J57" s="1"/>
      <c r="K57" s="1" t="s">
        <v>21303</v>
      </c>
      <c r="L57" s="1" t="s">
        <v>55</v>
      </c>
      <c r="M57" s="1" t="s">
        <v>11527</v>
      </c>
      <c r="N57" s="1" t="s">
        <v>13144</v>
      </c>
      <c r="O57" s="1" t="s">
        <v>55</v>
      </c>
      <c r="P57" s="1" t="s">
        <v>13146</v>
      </c>
      <c r="Q57" s="1" t="s">
        <v>13146</v>
      </c>
      <c r="R57" s="1" t="s">
        <v>13947</v>
      </c>
      <c r="S57" s="1" t="s">
        <v>55</v>
      </c>
      <c r="T57" s="1"/>
      <c r="U57" s="1"/>
      <c r="V57" s="1" t="s">
        <v>13959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19153</v>
      </c>
      <c r="F58" s="1" t="s">
        <v>19706</v>
      </c>
      <c r="G58" s="1" t="s">
        <v>20247</v>
      </c>
      <c r="H58" s="1" t="s">
        <v>20789</v>
      </c>
      <c r="I58" s="1" t="s">
        <v>9897</v>
      </c>
      <c r="J58" s="1"/>
      <c r="K58" s="1" t="s">
        <v>21303</v>
      </c>
      <c r="L58" s="1" t="s">
        <v>56</v>
      </c>
      <c r="M58" s="1" t="s">
        <v>11528</v>
      </c>
      <c r="N58" s="1" t="s">
        <v>13144</v>
      </c>
      <c r="O58" s="1" t="s">
        <v>56</v>
      </c>
      <c r="P58" s="1" t="s">
        <v>13146</v>
      </c>
      <c r="Q58" s="1" t="s">
        <v>13146</v>
      </c>
      <c r="R58" s="1" t="s">
        <v>13947</v>
      </c>
      <c r="S58" s="1" t="s">
        <v>56</v>
      </c>
      <c r="T58" s="1"/>
      <c r="U58" s="1"/>
      <c r="V58" s="1" t="s">
        <v>13959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19154</v>
      </c>
      <c r="F59" s="1" t="s">
        <v>19707</v>
      </c>
      <c r="G59" s="1" t="s">
        <v>20248</v>
      </c>
      <c r="H59" s="1" t="s">
        <v>20790</v>
      </c>
      <c r="I59" s="1" t="s">
        <v>9898</v>
      </c>
      <c r="J59" s="1"/>
      <c r="K59" s="1" t="s">
        <v>21303</v>
      </c>
      <c r="L59" s="1" t="s">
        <v>57</v>
      </c>
      <c r="M59" s="1" t="s">
        <v>11529</v>
      </c>
      <c r="N59" s="1" t="s">
        <v>13144</v>
      </c>
      <c r="O59" s="1" t="s">
        <v>57</v>
      </c>
      <c r="P59" s="1" t="s">
        <v>13146</v>
      </c>
      <c r="Q59" s="1" t="s">
        <v>13146</v>
      </c>
      <c r="R59" s="1" t="s">
        <v>13947</v>
      </c>
      <c r="S59" s="1" t="s">
        <v>57</v>
      </c>
      <c r="T59" s="1"/>
      <c r="U59" s="1"/>
      <c r="V59" s="1" t="s">
        <v>13959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19155</v>
      </c>
      <c r="F60" s="1" t="s">
        <v>19708</v>
      </c>
      <c r="G60" s="1" t="s">
        <v>20249</v>
      </c>
      <c r="H60" s="1" t="s">
        <v>20791</v>
      </c>
      <c r="I60" s="1" t="s">
        <v>9899</v>
      </c>
      <c r="J60" s="1"/>
      <c r="K60" s="1" t="s">
        <v>21303</v>
      </c>
      <c r="L60" s="1" t="s">
        <v>58</v>
      </c>
      <c r="M60" s="1" t="s">
        <v>11530</v>
      </c>
      <c r="N60" s="1" t="s">
        <v>13144</v>
      </c>
      <c r="O60" s="1" t="s">
        <v>58</v>
      </c>
      <c r="P60" s="1" t="s">
        <v>13146</v>
      </c>
      <c r="Q60" s="1" t="s">
        <v>13146</v>
      </c>
      <c r="R60" s="1" t="s">
        <v>13947</v>
      </c>
      <c r="S60" s="1" t="s">
        <v>58</v>
      </c>
      <c r="T60" s="1"/>
      <c r="U60" s="1"/>
      <c r="V60" s="1" t="s">
        <v>13959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19156</v>
      </c>
      <c r="F61" s="1" t="s">
        <v>19709</v>
      </c>
      <c r="G61" s="1" t="s">
        <v>20250</v>
      </c>
      <c r="H61" s="1" t="s">
        <v>20792</v>
      </c>
      <c r="I61" s="1" t="s">
        <v>9900</v>
      </c>
      <c r="J61" s="1"/>
      <c r="K61" s="1" t="s">
        <v>21303</v>
      </c>
      <c r="L61" s="1" t="s">
        <v>59</v>
      </c>
      <c r="M61" s="1" t="s">
        <v>11531</v>
      </c>
      <c r="N61" s="1" t="s">
        <v>13144</v>
      </c>
      <c r="O61" s="1" t="s">
        <v>59</v>
      </c>
      <c r="P61" s="1" t="s">
        <v>13146</v>
      </c>
      <c r="Q61" s="1" t="s">
        <v>13146</v>
      </c>
      <c r="R61" s="1" t="s">
        <v>13947</v>
      </c>
      <c r="S61" s="1" t="s">
        <v>59</v>
      </c>
      <c r="T61" s="1"/>
      <c r="U61" s="1"/>
      <c r="V61" s="1" t="s">
        <v>13959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5108</v>
      </c>
      <c r="G62" s="1" t="s">
        <v>6717</v>
      </c>
      <c r="H62" s="1" t="s">
        <v>8303</v>
      </c>
      <c r="I62" s="1" t="s">
        <v>9901</v>
      </c>
      <c r="J62" s="1"/>
      <c r="K62" s="1" t="s">
        <v>21303</v>
      </c>
      <c r="L62" s="1" t="s">
        <v>60</v>
      </c>
      <c r="M62" s="1" t="s">
        <v>11532</v>
      </c>
      <c r="N62" s="1" t="s">
        <v>13144</v>
      </c>
      <c r="O62" s="1" t="s">
        <v>60</v>
      </c>
      <c r="P62" s="1" t="s">
        <v>13146</v>
      </c>
      <c r="Q62" s="1" t="s">
        <v>13146</v>
      </c>
      <c r="R62" s="1" t="s">
        <v>13947</v>
      </c>
      <c r="S62" s="1" t="s">
        <v>60</v>
      </c>
      <c r="T62" s="1"/>
      <c r="U62" s="1"/>
      <c r="V62" s="1" t="s">
        <v>13959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19157</v>
      </c>
      <c r="F63" s="1" t="s">
        <v>19710</v>
      </c>
      <c r="G63" s="1" t="s">
        <v>19157</v>
      </c>
      <c r="H63" s="1" t="s">
        <v>20793</v>
      </c>
      <c r="I63" s="1" t="s">
        <v>9902</v>
      </c>
      <c r="J63" s="1"/>
      <c r="K63" s="1" t="s">
        <v>21303</v>
      </c>
      <c r="L63" s="1" t="s">
        <v>61</v>
      </c>
      <c r="M63" s="1" t="s">
        <v>11533</v>
      </c>
      <c r="N63" s="1" t="s">
        <v>13144</v>
      </c>
      <c r="O63" s="1" t="s">
        <v>61</v>
      </c>
      <c r="P63" s="1" t="s">
        <v>13146</v>
      </c>
      <c r="Q63" s="1" t="s">
        <v>13146</v>
      </c>
      <c r="R63" s="1" t="s">
        <v>13947</v>
      </c>
      <c r="S63" s="1" t="s">
        <v>61</v>
      </c>
      <c r="T63" s="1"/>
      <c r="U63" s="1"/>
      <c r="V63" s="1" t="s">
        <v>13959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19158</v>
      </c>
      <c r="F64" s="1" t="s">
        <v>19711</v>
      </c>
      <c r="G64" s="1" t="s">
        <v>20251</v>
      </c>
      <c r="H64" s="1" t="s">
        <v>20794</v>
      </c>
      <c r="I64" s="1" t="s">
        <v>9903</v>
      </c>
      <c r="J64" s="1"/>
      <c r="K64" s="1" t="s">
        <v>21303</v>
      </c>
      <c r="L64" s="1" t="s">
        <v>62</v>
      </c>
      <c r="M64" s="1" t="s">
        <v>11534</v>
      </c>
      <c r="N64" s="1" t="s">
        <v>13144</v>
      </c>
      <c r="O64" s="1" t="s">
        <v>62</v>
      </c>
      <c r="P64" s="1" t="s">
        <v>13146</v>
      </c>
      <c r="Q64" s="1" t="s">
        <v>13146</v>
      </c>
      <c r="R64" s="1" t="s">
        <v>13947</v>
      </c>
      <c r="S64" s="1" t="s">
        <v>62</v>
      </c>
      <c r="T64" s="1"/>
      <c r="U64" s="1"/>
      <c r="V64" s="1" t="s">
        <v>13959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19159</v>
      </c>
      <c r="F65" s="1" t="s">
        <v>19712</v>
      </c>
      <c r="G65" s="1" t="s">
        <v>20252</v>
      </c>
      <c r="H65" s="1" t="s">
        <v>20795</v>
      </c>
      <c r="I65" s="1" t="s">
        <v>9904</v>
      </c>
      <c r="J65" s="1"/>
      <c r="K65" s="1" t="s">
        <v>21303</v>
      </c>
      <c r="L65" s="1" t="s">
        <v>63</v>
      </c>
      <c r="M65" s="1" t="s">
        <v>11535</v>
      </c>
      <c r="N65" s="1" t="s">
        <v>13144</v>
      </c>
      <c r="O65" s="1" t="s">
        <v>63</v>
      </c>
      <c r="P65" s="1" t="s">
        <v>13146</v>
      </c>
      <c r="Q65" s="1" t="s">
        <v>13146</v>
      </c>
      <c r="R65" s="1" t="s">
        <v>13947</v>
      </c>
      <c r="S65" s="1" t="s">
        <v>63</v>
      </c>
      <c r="T65" s="1"/>
      <c r="U65" s="1"/>
      <c r="V65" s="1" t="s">
        <v>13959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19160</v>
      </c>
      <c r="F66" s="1" t="s">
        <v>19713</v>
      </c>
      <c r="G66" s="1" t="s">
        <v>20253</v>
      </c>
      <c r="H66" s="1" t="s">
        <v>20796</v>
      </c>
      <c r="I66" s="1" t="s">
        <v>9905</v>
      </c>
      <c r="J66" s="1"/>
      <c r="K66" s="1" t="s">
        <v>21303</v>
      </c>
      <c r="L66" s="1" t="s">
        <v>64</v>
      </c>
      <c r="M66" s="1" t="s">
        <v>11536</v>
      </c>
      <c r="N66" s="1" t="s">
        <v>13144</v>
      </c>
      <c r="O66" s="1" t="s">
        <v>64</v>
      </c>
      <c r="P66" s="1" t="s">
        <v>13146</v>
      </c>
      <c r="Q66" s="1" t="s">
        <v>13146</v>
      </c>
      <c r="R66" s="1" t="s">
        <v>13947</v>
      </c>
      <c r="S66" s="1" t="s">
        <v>64</v>
      </c>
      <c r="T66" s="1"/>
      <c r="U66" s="1"/>
      <c r="V66" s="1" t="s">
        <v>13959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19161</v>
      </c>
      <c r="F67" s="1" t="s">
        <v>19714</v>
      </c>
      <c r="G67" s="1" t="s">
        <v>20254</v>
      </c>
      <c r="H67" s="1" t="s">
        <v>20797</v>
      </c>
      <c r="I67" s="1" t="s">
        <v>9906</v>
      </c>
      <c r="J67" s="1"/>
      <c r="K67" s="1" t="s">
        <v>21303</v>
      </c>
      <c r="L67" s="1" t="s">
        <v>65</v>
      </c>
      <c r="M67" s="1" t="s">
        <v>11537</v>
      </c>
      <c r="N67" s="1" t="s">
        <v>13144</v>
      </c>
      <c r="O67" s="1" t="s">
        <v>65</v>
      </c>
      <c r="P67" s="1" t="s">
        <v>13146</v>
      </c>
      <c r="Q67" s="1" t="s">
        <v>13146</v>
      </c>
      <c r="R67" s="1" t="s">
        <v>13947</v>
      </c>
      <c r="S67" s="1" t="s">
        <v>65</v>
      </c>
      <c r="T67" s="1"/>
      <c r="U67" s="1"/>
      <c r="V67" s="1" t="s">
        <v>13959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5114</v>
      </c>
      <c r="G68" s="1" t="s">
        <v>6722</v>
      </c>
      <c r="H68" s="1" t="s">
        <v>8309</v>
      </c>
      <c r="I68" s="1" t="s">
        <v>9907</v>
      </c>
      <c r="J68" s="1"/>
      <c r="K68" s="1" t="s">
        <v>21303</v>
      </c>
      <c r="L68" s="1" t="s">
        <v>66</v>
      </c>
      <c r="M68" s="1" t="s">
        <v>11538</v>
      </c>
      <c r="N68" s="1" t="s">
        <v>13144</v>
      </c>
      <c r="O68" s="1" t="s">
        <v>66</v>
      </c>
      <c r="P68" s="1" t="s">
        <v>13146</v>
      </c>
      <c r="Q68" s="1" t="s">
        <v>13146</v>
      </c>
      <c r="R68" s="1" t="s">
        <v>13947</v>
      </c>
      <c r="S68" s="1" t="s">
        <v>66</v>
      </c>
      <c r="T68" s="1"/>
      <c r="U68" s="1"/>
      <c r="V68" s="1" t="s">
        <v>13959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19162</v>
      </c>
      <c r="F69" s="1" t="s">
        <v>19162</v>
      </c>
      <c r="G69" s="1" t="s">
        <v>20255</v>
      </c>
      <c r="H69" s="1" t="s">
        <v>20798</v>
      </c>
      <c r="I69" s="1" t="s">
        <v>9908</v>
      </c>
      <c r="J69" s="1"/>
      <c r="K69" s="1" t="s">
        <v>21303</v>
      </c>
      <c r="L69" s="1" t="s">
        <v>67</v>
      </c>
      <c r="M69" s="1" t="s">
        <v>11539</v>
      </c>
      <c r="N69" s="1" t="s">
        <v>13144</v>
      </c>
      <c r="O69" s="1" t="s">
        <v>67</v>
      </c>
      <c r="P69" s="1" t="s">
        <v>13146</v>
      </c>
      <c r="Q69" s="1" t="s">
        <v>13146</v>
      </c>
      <c r="R69" s="1" t="s">
        <v>13947</v>
      </c>
      <c r="S69" s="1" t="s">
        <v>67</v>
      </c>
      <c r="T69" s="1"/>
      <c r="U69" s="1"/>
      <c r="V69" s="1" t="s">
        <v>13959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19163</v>
      </c>
      <c r="F70" s="1" t="s">
        <v>19715</v>
      </c>
      <c r="G70" s="1" t="s">
        <v>20256</v>
      </c>
      <c r="H70" s="1" t="s">
        <v>20799</v>
      </c>
      <c r="I70" s="1" t="s">
        <v>9909</v>
      </c>
      <c r="J70" s="1"/>
      <c r="K70" s="1" t="s">
        <v>21303</v>
      </c>
      <c r="L70" s="1" t="s">
        <v>68</v>
      </c>
      <c r="M70" s="1" t="s">
        <v>11540</v>
      </c>
      <c r="N70" s="1" t="s">
        <v>13144</v>
      </c>
      <c r="O70" s="1" t="s">
        <v>68</v>
      </c>
      <c r="P70" s="1" t="s">
        <v>13146</v>
      </c>
      <c r="Q70" s="1" t="s">
        <v>13146</v>
      </c>
      <c r="R70" s="1" t="s">
        <v>13947</v>
      </c>
      <c r="S70" s="1" t="s">
        <v>68</v>
      </c>
      <c r="T70" s="1"/>
      <c r="U70" s="1"/>
      <c r="V70" s="1" t="s">
        <v>13959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14037</v>
      </c>
      <c r="F71" s="1" t="s">
        <v>14869</v>
      </c>
      <c r="G71" s="1" t="s">
        <v>15687</v>
      </c>
      <c r="H71" s="1" t="s">
        <v>16492</v>
      </c>
      <c r="I71" s="1" t="s">
        <v>9910</v>
      </c>
      <c r="J71" s="1"/>
      <c r="K71" s="1" t="s">
        <v>21303</v>
      </c>
      <c r="L71" s="1" t="s">
        <v>69</v>
      </c>
      <c r="M71" s="1" t="s">
        <v>11541</v>
      </c>
      <c r="N71" s="1" t="s">
        <v>13144</v>
      </c>
      <c r="O71" s="1" t="s">
        <v>69</v>
      </c>
      <c r="P71" s="1" t="s">
        <v>13146</v>
      </c>
      <c r="Q71" s="1" t="s">
        <v>13146</v>
      </c>
      <c r="R71" s="1" t="s">
        <v>13947</v>
      </c>
      <c r="S71" s="1" t="s">
        <v>69</v>
      </c>
      <c r="T71" s="1"/>
      <c r="U71" s="1"/>
      <c r="V71" s="1" t="s">
        <v>13959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5117</v>
      </c>
      <c r="G72" s="1" t="s">
        <v>6726</v>
      </c>
      <c r="H72" s="1" t="s">
        <v>8313</v>
      </c>
      <c r="I72" s="1" t="s">
        <v>9911</v>
      </c>
      <c r="J72" s="1"/>
      <c r="K72" s="1" t="s">
        <v>21303</v>
      </c>
      <c r="L72" s="1" t="s">
        <v>70</v>
      </c>
      <c r="M72" s="1" t="s">
        <v>11542</v>
      </c>
      <c r="N72" s="1" t="s">
        <v>13144</v>
      </c>
      <c r="O72" s="1" t="s">
        <v>70</v>
      </c>
      <c r="P72" s="1" t="s">
        <v>13146</v>
      </c>
      <c r="Q72" s="1" t="s">
        <v>13146</v>
      </c>
      <c r="R72" s="1" t="s">
        <v>13947</v>
      </c>
      <c r="S72" s="1" t="s">
        <v>70</v>
      </c>
      <c r="T72" s="1"/>
      <c r="U72" s="1"/>
      <c r="V72" s="1" t="s">
        <v>13959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19164</v>
      </c>
      <c r="F73" s="1" t="s">
        <v>19716</v>
      </c>
      <c r="G73" s="1" t="s">
        <v>20257</v>
      </c>
      <c r="H73" s="1" t="s">
        <v>20800</v>
      </c>
      <c r="I73" s="1" t="s">
        <v>9912</v>
      </c>
      <c r="J73" s="1"/>
      <c r="K73" s="1" t="s">
        <v>21303</v>
      </c>
      <c r="L73" s="1" t="s">
        <v>71</v>
      </c>
      <c r="M73" s="1" t="s">
        <v>11543</v>
      </c>
      <c r="N73" s="1" t="s">
        <v>13144</v>
      </c>
      <c r="O73" s="1" t="s">
        <v>71</v>
      </c>
      <c r="P73" s="1" t="s">
        <v>13146</v>
      </c>
      <c r="Q73" s="1" t="s">
        <v>13146</v>
      </c>
      <c r="R73" s="1" t="s">
        <v>13947</v>
      </c>
      <c r="S73" s="1" t="s">
        <v>71</v>
      </c>
      <c r="T73" s="1"/>
      <c r="U73" s="1"/>
      <c r="V73" s="1" t="s">
        <v>13959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5119</v>
      </c>
      <c r="G74" s="1" t="s">
        <v>6728</v>
      </c>
      <c r="H74" s="1" t="s">
        <v>8315</v>
      </c>
      <c r="I74" s="1" t="s">
        <v>9913</v>
      </c>
      <c r="J74" s="1"/>
      <c r="K74" s="1" t="s">
        <v>21303</v>
      </c>
      <c r="L74" s="1" t="s">
        <v>72</v>
      </c>
      <c r="M74" s="1" t="s">
        <v>11544</v>
      </c>
      <c r="N74" s="1" t="s">
        <v>13144</v>
      </c>
      <c r="O74" s="1" t="s">
        <v>72</v>
      </c>
      <c r="P74" s="1" t="s">
        <v>13146</v>
      </c>
      <c r="Q74" s="1" t="s">
        <v>13146</v>
      </c>
      <c r="R74" s="1" t="s">
        <v>13947</v>
      </c>
      <c r="S74" s="1" t="s">
        <v>72</v>
      </c>
      <c r="T74" s="1"/>
      <c r="U74" s="1"/>
      <c r="V74" s="1" t="s">
        <v>13959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19165</v>
      </c>
      <c r="F75" s="1" t="s">
        <v>19717</v>
      </c>
      <c r="G75" s="1" t="s">
        <v>20258</v>
      </c>
      <c r="H75" s="1" t="s">
        <v>20801</v>
      </c>
      <c r="I75" s="1" t="s">
        <v>9914</v>
      </c>
      <c r="J75" s="1"/>
      <c r="K75" s="1" t="s">
        <v>21303</v>
      </c>
      <c r="L75" s="1" t="s">
        <v>73</v>
      </c>
      <c r="M75" s="1" t="s">
        <v>11545</v>
      </c>
      <c r="N75" s="1" t="s">
        <v>13144</v>
      </c>
      <c r="O75" s="1" t="s">
        <v>73</v>
      </c>
      <c r="P75" s="1" t="s">
        <v>13146</v>
      </c>
      <c r="Q75" s="1" t="s">
        <v>13146</v>
      </c>
      <c r="R75" s="1" t="s">
        <v>13947</v>
      </c>
      <c r="S75" s="1" t="s">
        <v>73</v>
      </c>
      <c r="T75" s="1"/>
      <c r="U75" s="1"/>
      <c r="V75" s="1" t="s">
        <v>13959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5121</v>
      </c>
      <c r="G76" s="1" t="s">
        <v>6730</v>
      </c>
      <c r="H76" s="1" t="s">
        <v>8317</v>
      </c>
      <c r="I76" s="1" t="s">
        <v>9915</v>
      </c>
      <c r="J76" s="1"/>
      <c r="K76" s="1" t="s">
        <v>21303</v>
      </c>
      <c r="L76" s="1" t="s">
        <v>74</v>
      </c>
      <c r="M76" s="1" t="s">
        <v>11546</v>
      </c>
      <c r="N76" s="1" t="s">
        <v>13144</v>
      </c>
      <c r="O76" s="1" t="s">
        <v>74</v>
      </c>
      <c r="P76" s="1" t="s">
        <v>13146</v>
      </c>
      <c r="Q76" s="1" t="s">
        <v>13146</v>
      </c>
      <c r="R76" s="1" t="s">
        <v>13947</v>
      </c>
      <c r="S76" s="1" t="s">
        <v>74</v>
      </c>
      <c r="T76" s="1"/>
      <c r="U76" s="1"/>
      <c r="V76" s="1" t="s">
        <v>13959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19166</v>
      </c>
      <c r="F77" s="1" t="s">
        <v>19718</v>
      </c>
      <c r="G77" s="1" t="s">
        <v>20259</v>
      </c>
      <c r="H77" s="1" t="s">
        <v>20802</v>
      </c>
      <c r="I77" s="1" t="s">
        <v>9916</v>
      </c>
      <c r="J77" s="1"/>
      <c r="K77" s="1" t="s">
        <v>21303</v>
      </c>
      <c r="L77" s="1" t="s">
        <v>75</v>
      </c>
      <c r="M77" s="1" t="s">
        <v>11547</v>
      </c>
      <c r="N77" s="1" t="s">
        <v>13144</v>
      </c>
      <c r="O77" s="1" t="s">
        <v>75</v>
      </c>
      <c r="P77" s="1" t="s">
        <v>13146</v>
      </c>
      <c r="Q77" s="1" t="s">
        <v>13146</v>
      </c>
      <c r="R77" s="1" t="s">
        <v>13947</v>
      </c>
      <c r="S77" s="1" t="s">
        <v>75</v>
      </c>
      <c r="T77" s="1"/>
      <c r="U77" s="1"/>
      <c r="V77" s="1" t="s">
        <v>13959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14043</v>
      </c>
      <c r="F78" s="1" t="s">
        <v>14875</v>
      </c>
      <c r="G78" s="1" t="s">
        <v>15693</v>
      </c>
      <c r="H78" s="1" t="s">
        <v>16498</v>
      </c>
      <c r="I78" s="1" t="s">
        <v>9917</v>
      </c>
      <c r="J78" s="1"/>
      <c r="K78" s="1" t="s">
        <v>21303</v>
      </c>
      <c r="L78" s="1" t="s">
        <v>76</v>
      </c>
      <c r="M78" s="1" t="s">
        <v>11548</v>
      </c>
      <c r="N78" s="1" t="s">
        <v>13144</v>
      </c>
      <c r="O78" s="1" t="s">
        <v>76</v>
      </c>
      <c r="P78" s="1" t="s">
        <v>13146</v>
      </c>
      <c r="Q78" s="1" t="s">
        <v>13146</v>
      </c>
      <c r="R78" s="1" t="s">
        <v>13947</v>
      </c>
      <c r="S78" s="1" t="s">
        <v>76</v>
      </c>
      <c r="T78" s="1"/>
      <c r="U78" s="1"/>
      <c r="V78" s="1" t="s">
        <v>13959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14044</v>
      </c>
      <c r="F79" s="1" t="s">
        <v>14876</v>
      </c>
      <c r="G79" s="1" t="s">
        <v>15694</v>
      </c>
      <c r="H79" s="1" t="s">
        <v>16499</v>
      </c>
      <c r="I79" s="1" t="s">
        <v>9918</v>
      </c>
      <c r="J79" s="1"/>
      <c r="K79" s="1" t="s">
        <v>21303</v>
      </c>
      <c r="L79" s="1" t="s">
        <v>77</v>
      </c>
      <c r="M79" s="1" t="s">
        <v>11549</v>
      </c>
      <c r="N79" s="1" t="s">
        <v>13144</v>
      </c>
      <c r="O79" s="1" t="s">
        <v>77</v>
      </c>
      <c r="P79" s="1" t="s">
        <v>13146</v>
      </c>
      <c r="Q79" s="1" t="s">
        <v>13146</v>
      </c>
      <c r="R79" s="1" t="s">
        <v>13947</v>
      </c>
      <c r="S79" s="1" t="s">
        <v>77</v>
      </c>
      <c r="T79" s="1"/>
      <c r="U79" s="1"/>
      <c r="V79" s="1" t="s">
        <v>13959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19167</v>
      </c>
      <c r="F80" s="1" t="s">
        <v>19719</v>
      </c>
      <c r="G80" s="1" t="s">
        <v>20260</v>
      </c>
      <c r="H80" s="1" t="s">
        <v>20803</v>
      </c>
      <c r="I80" s="1" t="s">
        <v>9919</v>
      </c>
      <c r="J80" s="1"/>
      <c r="K80" s="1" t="s">
        <v>21303</v>
      </c>
      <c r="L80" s="1" t="s">
        <v>78</v>
      </c>
      <c r="M80" s="1" t="s">
        <v>11550</v>
      </c>
      <c r="N80" s="1" t="s">
        <v>13144</v>
      </c>
      <c r="O80" s="1" t="s">
        <v>78</v>
      </c>
      <c r="P80" s="1" t="s">
        <v>13146</v>
      </c>
      <c r="Q80" s="1" t="s">
        <v>13146</v>
      </c>
      <c r="R80" s="1" t="s">
        <v>13947</v>
      </c>
      <c r="S80" s="1" t="s">
        <v>78</v>
      </c>
      <c r="T80" s="1"/>
      <c r="U80" s="1"/>
      <c r="V80" s="1" t="s">
        <v>13959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14046</v>
      </c>
      <c r="F81" s="1" t="s">
        <v>14878</v>
      </c>
      <c r="G81" s="1" t="s">
        <v>15696</v>
      </c>
      <c r="H81" s="1" t="s">
        <v>16501</v>
      </c>
      <c r="I81" s="1" t="s">
        <v>9920</v>
      </c>
      <c r="J81" s="1"/>
      <c r="K81" s="1" t="s">
        <v>21303</v>
      </c>
      <c r="L81" s="1" t="s">
        <v>79</v>
      </c>
      <c r="M81" s="1" t="s">
        <v>11551</v>
      </c>
      <c r="N81" s="1" t="s">
        <v>13144</v>
      </c>
      <c r="O81" s="1" t="s">
        <v>79</v>
      </c>
      <c r="P81" s="1" t="s">
        <v>13146</v>
      </c>
      <c r="Q81" s="1" t="s">
        <v>13146</v>
      </c>
      <c r="R81" s="1" t="s">
        <v>13947</v>
      </c>
      <c r="S81" s="1" t="s">
        <v>79</v>
      </c>
      <c r="T81" s="1"/>
      <c r="U81" s="1"/>
      <c r="V81" s="1" t="s">
        <v>13959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5127</v>
      </c>
      <c r="G82" s="1" t="s">
        <v>6736</v>
      </c>
      <c r="H82" s="1" t="s">
        <v>8323</v>
      </c>
      <c r="I82" s="1" t="s">
        <v>9921</v>
      </c>
      <c r="J82" s="1"/>
      <c r="K82" s="1" t="s">
        <v>21303</v>
      </c>
      <c r="L82" s="1" t="s">
        <v>80</v>
      </c>
      <c r="M82" s="1" t="s">
        <v>11552</v>
      </c>
      <c r="N82" s="1" t="s">
        <v>13144</v>
      </c>
      <c r="O82" s="1" t="s">
        <v>80</v>
      </c>
      <c r="P82" s="1" t="s">
        <v>13146</v>
      </c>
      <c r="Q82" s="1" t="s">
        <v>13146</v>
      </c>
      <c r="R82" s="1" t="s">
        <v>13947</v>
      </c>
      <c r="S82" s="1" t="s">
        <v>80</v>
      </c>
      <c r="T82" s="1"/>
      <c r="U82" s="1"/>
      <c r="V82" s="1" t="s">
        <v>13959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19168</v>
      </c>
      <c r="F83" s="1" t="s">
        <v>19720</v>
      </c>
      <c r="G83" s="1" t="s">
        <v>20261</v>
      </c>
      <c r="H83" s="1" t="s">
        <v>20804</v>
      </c>
      <c r="I83" s="1" t="s">
        <v>9922</v>
      </c>
      <c r="J83" s="1"/>
      <c r="K83" s="1" t="s">
        <v>21303</v>
      </c>
      <c r="L83" s="1" t="s">
        <v>81</v>
      </c>
      <c r="M83" s="1" t="s">
        <v>11553</v>
      </c>
      <c r="N83" s="1" t="s">
        <v>13144</v>
      </c>
      <c r="O83" s="1" t="s">
        <v>81</v>
      </c>
      <c r="P83" s="1" t="s">
        <v>13146</v>
      </c>
      <c r="Q83" s="1" t="s">
        <v>13146</v>
      </c>
      <c r="R83" s="1" t="s">
        <v>13947</v>
      </c>
      <c r="S83" s="1" t="s">
        <v>81</v>
      </c>
      <c r="T83" s="1"/>
      <c r="U83" s="1"/>
      <c r="V83" s="1" t="s">
        <v>13959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19169</v>
      </c>
      <c r="F84" s="1" t="s">
        <v>19721</v>
      </c>
      <c r="G84" s="1" t="s">
        <v>20262</v>
      </c>
      <c r="H84" s="1" t="s">
        <v>20805</v>
      </c>
      <c r="I84" s="1" t="s">
        <v>9923</v>
      </c>
      <c r="J84" s="1"/>
      <c r="K84" s="1" t="s">
        <v>21303</v>
      </c>
      <c r="L84" s="1" t="s">
        <v>82</v>
      </c>
      <c r="M84" s="1" t="s">
        <v>11554</v>
      </c>
      <c r="N84" s="1" t="s">
        <v>13144</v>
      </c>
      <c r="O84" s="1" t="s">
        <v>82</v>
      </c>
      <c r="P84" s="1" t="s">
        <v>13146</v>
      </c>
      <c r="Q84" s="1" t="s">
        <v>13146</v>
      </c>
      <c r="R84" s="1" t="s">
        <v>13947</v>
      </c>
      <c r="S84" s="1" t="s">
        <v>82</v>
      </c>
      <c r="T84" s="1"/>
      <c r="U84" s="1"/>
      <c r="V84" s="1" t="s">
        <v>13959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14049</v>
      </c>
      <c r="F85" s="1" t="s">
        <v>14881</v>
      </c>
      <c r="G85" s="1" t="s">
        <v>15699</v>
      </c>
      <c r="H85" s="1" t="s">
        <v>16504</v>
      </c>
      <c r="I85" s="1" t="s">
        <v>9924</v>
      </c>
      <c r="J85" s="1"/>
      <c r="K85" s="1" t="s">
        <v>21303</v>
      </c>
      <c r="L85" s="1" t="s">
        <v>83</v>
      </c>
      <c r="M85" s="1" t="s">
        <v>11555</v>
      </c>
      <c r="N85" s="1" t="s">
        <v>13144</v>
      </c>
      <c r="O85" s="1" t="s">
        <v>83</v>
      </c>
      <c r="P85" s="1" t="s">
        <v>13146</v>
      </c>
      <c r="Q85" s="1" t="s">
        <v>13146</v>
      </c>
      <c r="R85" s="1" t="s">
        <v>13947</v>
      </c>
      <c r="S85" s="1" t="s">
        <v>83</v>
      </c>
      <c r="T85" s="1"/>
      <c r="U85" s="1"/>
      <c r="V85" s="1" t="s">
        <v>13959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19170</v>
      </c>
      <c r="F86" s="1" t="s">
        <v>19722</v>
      </c>
      <c r="G86" s="1" t="s">
        <v>20263</v>
      </c>
      <c r="H86" s="1" t="s">
        <v>20806</v>
      </c>
      <c r="I86" s="1" t="s">
        <v>9925</v>
      </c>
      <c r="J86" s="1"/>
      <c r="K86" s="1" t="s">
        <v>21303</v>
      </c>
      <c r="L86" s="1" t="s">
        <v>84</v>
      </c>
      <c r="M86" s="1" t="s">
        <v>11556</v>
      </c>
      <c r="N86" s="1" t="s">
        <v>13144</v>
      </c>
      <c r="O86" s="1" t="s">
        <v>84</v>
      </c>
      <c r="P86" s="1" t="s">
        <v>13146</v>
      </c>
      <c r="Q86" s="1" t="s">
        <v>13146</v>
      </c>
      <c r="R86" s="1" t="s">
        <v>13947</v>
      </c>
      <c r="S86" s="1" t="s">
        <v>84</v>
      </c>
      <c r="T86" s="1"/>
      <c r="U86" s="1"/>
      <c r="V86" s="1" t="s">
        <v>13959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14050</v>
      </c>
      <c r="F87" s="1" t="s">
        <v>14882</v>
      </c>
      <c r="G87" s="1" t="s">
        <v>15700</v>
      </c>
      <c r="H87" s="1" t="s">
        <v>16505</v>
      </c>
      <c r="I87" s="1" t="s">
        <v>9858</v>
      </c>
      <c r="J87" s="1"/>
      <c r="K87" s="1" t="s">
        <v>21303</v>
      </c>
      <c r="L87" s="1" t="s">
        <v>85</v>
      </c>
      <c r="M87" s="1" t="s">
        <v>11557</v>
      </c>
      <c r="N87" s="1" t="s">
        <v>13144</v>
      </c>
      <c r="O87" s="1" t="s">
        <v>85</v>
      </c>
      <c r="P87" s="1" t="s">
        <v>13146</v>
      </c>
      <c r="Q87" s="1" t="s">
        <v>13146</v>
      </c>
      <c r="R87" s="1" t="s">
        <v>13947</v>
      </c>
      <c r="S87" s="1" t="s">
        <v>85</v>
      </c>
      <c r="T87" s="1"/>
      <c r="U87" s="1"/>
      <c r="V87" s="1" t="s">
        <v>13959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5133</v>
      </c>
      <c r="G88" s="1" t="s">
        <v>6742</v>
      </c>
      <c r="H88" s="1" t="s">
        <v>8329</v>
      </c>
      <c r="I88" s="1" t="s">
        <v>9926</v>
      </c>
      <c r="J88" s="1"/>
      <c r="K88" s="1" t="s">
        <v>21303</v>
      </c>
      <c r="L88" s="1" t="s">
        <v>86</v>
      </c>
      <c r="M88" s="1" t="s">
        <v>11558</v>
      </c>
      <c r="N88" s="1" t="s">
        <v>13144</v>
      </c>
      <c r="O88" s="1" t="s">
        <v>86</v>
      </c>
      <c r="P88" s="1" t="s">
        <v>13146</v>
      </c>
      <c r="Q88" s="1" t="s">
        <v>13146</v>
      </c>
      <c r="R88" s="1" t="s">
        <v>13947</v>
      </c>
      <c r="S88" s="1" t="s">
        <v>86</v>
      </c>
      <c r="T88" s="1"/>
      <c r="U88" s="1"/>
      <c r="V88" s="1" t="s">
        <v>13959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19171</v>
      </c>
      <c r="F89" s="1" t="s">
        <v>19723</v>
      </c>
      <c r="G89" s="1" t="s">
        <v>20264</v>
      </c>
      <c r="H89" s="1" t="s">
        <v>20807</v>
      </c>
      <c r="I89" s="1" t="s">
        <v>9927</v>
      </c>
      <c r="J89" s="1"/>
      <c r="K89" s="1" t="s">
        <v>21303</v>
      </c>
      <c r="L89" s="1" t="s">
        <v>87</v>
      </c>
      <c r="M89" s="1" t="s">
        <v>11559</v>
      </c>
      <c r="N89" s="1" t="s">
        <v>13144</v>
      </c>
      <c r="O89" s="1" t="s">
        <v>87</v>
      </c>
      <c r="P89" s="1" t="s">
        <v>13146</v>
      </c>
      <c r="Q89" s="1" t="s">
        <v>13146</v>
      </c>
      <c r="R89" s="1" t="s">
        <v>13947</v>
      </c>
      <c r="S89" s="1" t="s">
        <v>87</v>
      </c>
      <c r="T89" s="1"/>
      <c r="U89" s="1"/>
      <c r="V89" s="1" t="s">
        <v>13959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5135</v>
      </c>
      <c r="G90" s="1" t="s">
        <v>3475</v>
      </c>
      <c r="H90" s="1" t="s">
        <v>8331</v>
      </c>
      <c r="I90" s="1" t="s">
        <v>9928</v>
      </c>
      <c r="J90" s="1"/>
      <c r="K90" s="1" t="s">
        <v>21303</v>
      </c>
      <c r="L90" s="1" t="s">
        <v>88</v>
      </c>
      <c r="M90" s="1" t="s">
        <v>11560</v>
      </c>
      <c r="N90" s="1" t="s">
        <v>13144</v>
      </c>
      <c r="O90" s="1" t="s">
        <v>88</v>
      </c>
      <c r="P90" s="1" t="s">
        <v>13146</v>
      </c>
      <c r="Q90" s="1" t="s">
        <v>13146</v>
      </c>
      <c r="R90" s="1" t="s">
        <v>13947</v>
      </c>
      <c r="S90" s="1" t="s">
        <v>88</v>
      </c>
      <c r="T90" s="1"/>
      <c r="U90" s="1"/>
      <c r="V90" s="1" t="s">
        <v>13959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5136</v>
      </c>
      <c r="G91" s="1" t="s">
        <v>6744</v>
      </c>
      <c r="H91" s="1" t="s">
        <v>8332</v>
      </c>
      <c r="I91" s="1" t="s">
        <v>9929</v>
      </c>
      <c r="J91" s="1"/>
      <c r="K91" s="1" t="s">
        <v>21303</v>
      </c>
      <c r="L91" s="1" t="s">
        <v>89</v>
      </c>
      <c r="M91" s="1" t="s">
        <v>11561</v>
      </c>
      <c r="N91" s="1" t="s">
        <v>13144</v>
      </c>
      <c r="O91" s="1" t="s">
        <v>89</v>
      </c>
      <c r="P91" s="1" t="s">
        <v>13146</v>
      </c>
      <c r="Q91" s="1" t="s">
        <v>13146</v>
      </c>
      <c r="R91" s="1" t="s">
        <v>13947</v>
      </c>
      <c r="S91" s="1" t="s">
        <v>89</v>
      </c>
      <c r="T91" s="1"/>
      <c r="U91" s="1"/>
      <c r="V91" s="1" t="s">
        <v>13959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19172</v>
      </c>
      <c r="F92" s="1" t="s">
        <v>19724</v>
      </c>
      <c r="G92" s="1" t="s">
        <v>20265</v>
      </c>
      <c r="H92" s="1" t="s">
        <v>20808</v>
      </c>
      <c r="I92" s="1" t="s">
        <v>9930</v>
      </c>
      <c r="J92" s="1"/>
      <c r="K92" s="1" t="s">
        <v>21303</v>
      </c>
      <c r="L92" s="1" t="s">
        <v>90</v>
      </c>
      <c r="M92" s="1" t="s">
        <v>11562</v>
      </c>
      <c r="N92" s="1" t="s">
        <v>13144</v>
      </c>
      <c r="O92" s="1" t="s">
        <v>90</v>
      </c>
      <c r="P92" s="1" t="s">
        <v>13146</v>
      </c>
      <c r="Q92" s="1" t="s">
        <v>13146</v>
      </c>
      <c r="R92" s="1" t="s">
        <v>13947</v>
      </c>
      <c r="S92" s="1" t="s">
        <v>90</v>
      </c>
      <c r="T92" s="1"/>
      <c r="U92" s="1"/>
      <c r="V92" s="1" t="s">
        <v>13959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5138</v>
      </c>
      <c r="G93" s="1" t="s">
        <v>6746</v>
      </c>
      <c r="H93" s="1" t="s">
        <v>8334</v>
      </c>
      <c r="I93" s="1" t="s">
        <v>9931</v>
      </c>
      <c r="J93" s="1"/>
      <c r="K93" s="1" t="s">
        <v>21303</v>
      </c>
      <c r="L93" s="1" t="s">
        <v>91</v>
      </c>
      <c r="M93" s="1" t="s">
        <v>11563</v>
      </c>
      <c r="N93" s="1" t="s">
        <v>13144</v>
      </c>
      <c r="O93" s="1" t="s">
        <v>91</v>
      </c>
      <c r="P93" s="1" t="s">
        <v>13146</v>
      </c>
      <c r="Q93" s="1" t="s">
        <v>13146</v>
      </c>
      <c r="R93" s="1" t="s">
        <v>13947</v>
      </c>
      <c r="S93" s="1" t="s">
        <v>91</v>
      </c>
      <c r="T93" s="1"/>
      <c r="U93" s="1"/>
      <c r="V93" s="1" t="s">
        <v>13959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19173</v>
      </c>
      <c r="F94" s="1" t="s">
        <v>19725</v>
      </c>
      <c r="G94" s="1" t="s">
        <v>20266</v>
      </c>
      <c r="H94" s="1" t="s">
        <v>20809</v>
      </c>
      <c r="I94" s="1" t="s">
        <v>9932</v>
      </c>
      <c r="J94" s="1"/>
      <c r="K94" s="1" t="s">
        <v>21303</v>
      </c>
      <c r="L94" s="1" t="s">
        <v>92</v>
      </c>
      <c r="M94" s="1" t="s">
        <v>11564</v>
      </c>
      <c r="N94" s="1" t="s">
        <v>13144</v>
      </c>
      <c r="O94" s="1" t="s">
        <v>92</v>
      </c>
      <c r="P94" s="1" t="s">
        <v>13146</v>
      </c>
      <c r="Q94" s="1" t="s">
        <v>13146</v>
      </c>
      <c r="R94" s="1" t="s">
        <v>13947</v>
      </c>
      <c r="S94" s="1" t="s">
        <v>92</v>
      </c>
      <c r="T94" s="1"/>
      <c r="U94" s="1"/>
      <c r="V94" s="1" t="s">
        <v>13959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19174</v>
      </c>
      <c r="F95" s="1" t="s">
        <v>19726</v>
      </c>
      <c r="G95" s="1" t="s">
        <v>20267</v>
      </c>
      <c r="H95" s="1" t="s">
        <v>20810</v>
      </c>
      <c r="I95" s="1" t="s">
        <v>9933</v>
      </c>
      <c r="J95" s="1"/>
      <c r="K95" s="1" t="s">
        <v>21303</v>
      </c>
      <c r="L95" s="1" t="s">
        <v>93</v>
      </c>
      <c r="M95" s="1" t="s">
        <v>11565</v>
      </c>
      <c r="N95" s="1" t="s">
        <v>13144</v>
      </c>
      <c r="O95" s="1" t="s">
        <v>93</v>
      </c>
      <c r="P95" s="1" t="s">
        <v>13146</v>
      </c>
      <c r="Q95" s="1" t="s">
        <v>13146</v>
      </c>
      <c r="R95" s="1" t="s">
        <v>13947</v>
      </c>
      <c r="S95" s="1" t="s">
        <v>93</v>
      </c>
      <c r="T95" s="1"/>
      <c r="U95" s="1"/>
      <c r="V95" s="1" t="s">
        <v>13959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19175</v>
      </c>
      <c r="F96" s="1" t="s">
        <v>19727</v>
      </c>
      <c r="G96" s="1" t="s">
        <v>20268</v>
      </c>
      <c r="H96" s="1" t="s">
        <v>20811</v>
      </c>
      <c r="I96" s="1" t="s">
        <v>9934</v>
      </c>
      <c r="J96" s="1"/>
      <c r="K96" s="1" t="s">
        <v>21303</v>
      </c>
      <c r="L96" s="1" t="s">
        <v>94</v>
      </c>
      <c r="M96" s="1" t="s">
        <v>11566</v>
      </c>
      <c r="N96" s="1" t="s">
        <v>13144</v>
      </c>
      <c r="O96" s="1" t="s">
        <v>94</v>
      </c>
      <c r="P96" s="1" t="s">
        <v>13146</v>
      </c>
      <c r="Q96" s="1" t="s">
        <v>13146</v>
      </c>
      <c r="R96" s="1" t="s">
        <v>13947</v>
      </c>
      <c r="S96" s="1" t="s">
        <v>94</v>
      </c>
      <c r="T96" s="1"/>
      <c r="U96" s="1"/>
      <c r="V96" s="1" t="s">
        <v>13959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5142</v>
      </c>
      <c r="G97" s="1" t="s">
        <v>6750</v>
      </c>
      <c r="H97" s="1" t="s">
        <v>8338</v>
      </c>
      <c r="I97" s="1" t="s">
        <v>9935</v>
      </c>
      <c r="J97" s="1"/>
      <c r="K97" s="1" t="s">
        <v>21303</v>
      </c>
      <c r="L97" s="1" t="s">
        <v>95</v>
      </c>
      <c r="M97" s="1" t="s">
        <v>11567</v>
      </c>
      <c r="N97" s="1" t="s">
        <v>13144</v>
      </c>
      <c r="O97" s="1" t="s">
        <v>95</v>
      </c>
      <c r="P97" s="1" t="s">
        <v>13146</v>
      </c>
      <c r="Q97" s="1" t="s">
        <v>13146</v>
      </c>
      <c r="R97" s="1" t="s">
        <v>13947</v>
      </c>
      <c r="S97" s="1" t="s">
        <v>95</v>
      </c>
      <c r="T97" s="1"/>
      <c r="U97" s="1"/>
      <c r="V97" s="1" t="s">
        <v>13959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19176</v>
      </c>
      <c r="F98" s="1" t="s">
        <v>19728</v>
      </c>
      <c r="G98" s="1" t="s">
        <v>20269</v>
      </c>
      <c r="H98" s="1" t="s">
        <v>20812</v>
      </c>
      <c r="I98" s="1" t="s">
        <v>9930</v>
      </c>
      <c r="J98" s="1"/>
      <c r="K98" s="1" t="s">
        <v>21303</v>
      </c>
      <c r="L98" s="1" t="s">
        <v>96</v>
      </c>
      <c r="M98" s="1" t="s">
        <v>11568</v>
      </c>
      <c r="N98" s="1" t="s">
        <v>13144</v>
      </c>
      <c r="O98" s="1" t="s">
        <v>96</v>
      </c>
      <c r="P98" s="1" t="s">
        <v>13146</v>
      </c>
      <c r="Q98" s="1" t="s">
        <v>13146</v>
      </c>
      <c r="R98" s="1" t="s">
        <v>13947</v>
      </c>
      <c r="S98" s="1" t="s">
        <v>96</v>
      </c>
      <c r="T98" s="1"/>
      <c r="U98" s="1"/>
      <c r="V98" s="1" t="s">
        <v>13959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5144</v>
      </c>
      <c r="G99" s="1" t="s">
        <v>6752</v>
      </c>
      <c r="H99" s="1" t="s">
        <v>8340</v>
      </c>
      <c r="I99" s="1" t="s">
        <v>9936</v>
      </c>
      <c r="J99" s="1"/>
      <c r="K99" s="1" t="s">
        <v>21303</v>
      </c>
      <c r="L99" s="1" t="s">
        <v>97</v>
      </c>
      <c r="M99" s="1" t="s">
        <v>11569</v>
      </c>
      <c r="N99" s="1" t="s">
        <v>13144</v>
      </c>
      <c r="O99" s="1" t="s">
        <v>97</v>
      </c>
      <c r="P99" s="1" t="s">
        <v>13146</v>
      </c>
      <c r="Q99" s="1" t="s">
        <v>13146</v>
      </c>
      <c r="R99" s="1" t="s">
        <v>13947</v>
      </c>
      <c r="S99" s="1" t="s">
        <v>97</v>
      </c>
      <c r="T99" s="1"/>
      <c r="U99" s="1"/>
      <c r="V99" s="1" t="s">
        <v>13959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5145</v>
      </c>
      <c r="G100" s="1" t="s">
        <v>6753</v>
      </c>
      <c r="H100" s="1" t="s">
        <v>8341</v>
      </c>
      <c r="I100" s="1" t="s">
        <v>9937</v>
      </c>
      <c r="J100" s="1"/>
      <c r="K100" s="1" t="s">
        <v>21303</v>
      </c>
      <c r="L100" s="1" t="s">
        <v>98</v>
      </c>
      <c r="M100" s="1" t="s">
        <v>11570</v>
      </c>
      <c r="N100" s="1" t="s">
        <v>13144</v>
      </c>
      <c r="O100" s="1" t="s">
        <v>98</v>
      </c>
      <c r="P100" s="1" t="s">
        <v>13146</v>
      </c>
      <c r="Q100" s="1" t="s">
        <v>13146</v>
      </c>
      <c r="R100" s="1" t="s">
        <v>13947</v>
      </c>
      <c r="S100" s="1" t="s">
        <v>98</v>
      </c>
      <c r="T100" s="1"/>
      <c r="U100" s="1"/>
      <c r="V100" s="1" t="s">
        <v>13959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19177</v>
      </c>
      <c r="F101" s="1" t="s">
        <v>19729</v>
      </c>
      <c r="G101" s="1" t="s">
        <v>20270</v>
      </c>
      <c r="H101" s="1" t="s">
        <v>20813</v>
      </c>
      <c r="I101" s="1" t="s">
        <v>9938</v>
      </c>
      <c r="J101" s="1"/>
      <c r="K101" s="1" t="s">
        <v>21303</v>
      </c>
      <c r="L101" s="1" t="s">
        <v>99</v>
      </c>
      <c r="M101" s="1" t="s">
        <v>11571</v>
      </c>
      <c r="N101" s="1" t="s">
        <v>13144</v>
      </c>
      <c r="O101" s="1" t="s">
        <v>99</v>
      </c>
      <c r="P101" s="1" t="s">
        <v>13146</v>
      </c>
      <c r="Q101" s="1" t="s">
        <v>13146</v>
      </c>
      <c r="R101" s="1" t="s">
        <v>13947</v>
      </c>
      <c r="S101" s="1" t="s">
        <v>99</v>
      </c>
      <c r="T101" s="1"/>
      <c r="U101" s="1"/>
      <c r="V101" s="1" t="s">
        <v>13959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19178</v>
      </c>
      <c r="F102" s="1" t="s">
        <v>19730</v>
      </c>
      <c r="G102" s="1" t="s">
        <v>20271</v>
      </c>
      <c r="H102" s="1" t="s">
        <v>20814</v>
      </c>
      <c r="I102" s="1" t="s">
        <v>9939</v>
      </c>
      <c r="J102" s="1"/>
      <c r="K102" s="1" t="s">
        <v>21303</v>
      </c>
      <c r="L102" s="1" t="s">
        <v>100</v>
      </c>
      <c r="M102" s="1" t="s">
        <v>11572</v>
      </c>
      <c r="N102" s="1" t="s">
        <v>13144</v>
      </c>
      <c r="O102" s="1" t="s">
        <v>100</v>
      </c>
      <c r="P102" s="1" t="s">
        <v>13146</v>
      </c>
      <c r="Q102" s="1" t="s">
        <v>13146</v>
      </c>
      <c r="R102" s="1" t="s">
        <v>13947</v>
      </c>
      <c r="S102" s="1" t="s">
        <v>100</v>
      </c>
      <c r="T102" s="1"/>
      <c r="U102" s="1"/>
      <c r="V102" s="1" t="s">
        <v>13959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19179</v>
      </c>
      <c r="F103" s="1" t="s">
        <v>19731</v>
      </c>
      <c r="G103" s="1" t="s">
        <v>20272</v>
      </c>
      <c r="H103" s="1" t="s">
        <v>20815</v>
      </c>
      <c r="I103" s="1" t="s">
        <v>9874</v>
      </c>
      <c r="J103" s="1"/>
      <c r="K103" s="1" t="s">
        <v>21303</v>
      </c>
      <c r="L103" s="1" t="s">
        <v>101</v>
      </c>
      <c r="M103" s="1" t="s">
        <v>11573</v>
      </c>
      <c r="N103" s="1" t="s">
        <v>13144</v>
      </c>
      <c r="O103" s="1" t="s">
        <v>101</v>
      </c>
      <c r="P103" s="1" t="s">
        <v>13146</v>
      </c>
      <c r="Q103" s="1" t="s">
        <v>13146</v>
      </c>
      <c r="R103" s="1" t="s">
        <v>13947</v>
      </c>
      <c r="S103" s="1" t="s">
        <v>101</v>
      </c>
      <c r="T103" s="1"/>
      <c r="U103" s="1"/>
      <c r="V103" s="1" t="s">
        <v>13959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5149</v>
      </c>
      <c r="G104" s="1" t="s">
        <v>6757</v>
      </c>
      <c r="H104" s="1" t="s">
        <v>8345</v>
      </c>
      <c r="I104" s="1" t="s">
        <v>9940</v>
      </c>
      <c r="J104" s="1"/>
      <c r="K104" s="1" t="s">
        <v>21303</v>
      </c>
      <c r="L104" s="1" t="s">
        <v>102</v>
      </c>
      <c r="M104" s="1" t="s">
        <v>11574</v>
      </c>
      <c r="N104" s="1" t="s">
        <v>13144</v>
      </c>
      <c r="O104" s="1" t="s">
        <v>102</v>
      </c>
      <c r="P104" s="1" t="s">
        <v>13146</v>
      </c>
      <c r="Q104" s="1" t="s">
        <v>13146</v>
      </c>
      <c r="R104" s="1" t="s">
        <v>13947</v>
      </c>
      <c r="S104" s="1" t="s">
        <v>102</v>
      </c>
      <c r="T104" s="1"/>
      <c r="U104" s="1"/>
      <c r="V104" s="1" t="s">
        <v>13959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19180</v>
      </c>
      <c r="F105" s="1" t="s">
        <v>19732</v>
      </c>
      <c r="G105" s="1" t="s">
        <v>20273</v>
      </c>
      <c r="H105" s="1" t="s">
        <v>20816</v>
      </c>
      <c r="I105" s="1" t="s">
        <v>9941</v>
      </c>
      <c r="J105" s="1"/>
      <c r="K105" s="1" t="s">
        <v>21303</v>
      </c>
      <c r="L105" s="1" t="s">
        <v>103</v>
      </c>
      <c r="M105" s="1" t="s">
        <v>11575</v>
      </c>
      <c r="N105" s="1" t="s">
        <v>13144</v>
      </c>
      <c r="O105" s="1" t="s">
        <v>103</v>
      </c>
      <c r="P105" s="1" t="s">
        <v>13146</v>
      </c>
      <c r="Q105" s="1" t="s">
        <v>13146</v>
      </c>
      <c r="R105" s="1" t="s">
        <v>13947</v>
      </c>
      <c r="S105" s="1" t="s">
        <v>103</v>
      </c>
      <c r="T105" s="1"/>
      <c r="U105" s="1"/>
      <c r="V105" s="1" t="s">
        <v>13959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19181</v>
      </c>
      <c r="F106" s="1" t="s">
        <v>19733</v>
      </c>
      <c r="G106" s="1" t="s">
        <v>20274</v>
      </c>
      <c r="H106" s="1" t="s">
        <v>20817</v>
      </c>
      <c r="I106" s="1" t="s">
        <v>9942</v>
      </c>
      <c r="J106" s="1"/>
      <c r="K106" s="1" t="s">
        <v>21303</v>
      </c>
      <c r="L106" s="1" t="s">
        <v>104</v>
      </c>
      <c r="M106" s="1" t="s">
        <v>11576</v>
      </c>
      <c r="N106" s="1" t="s">
        <v>13144</v>
      </c>
      <c r="O106" s="1" t="s">
        <v>104</v>
      </c>
      <c r="P106" s="1" t="s">
        <v>13146</v>
      </c>
      <c r="Q106" s="1" t="s">
        <v>13146</v>
      </c>
      <c r="R106" s="1" t="s">
        <v>13947</v>
      </c>
      <c r="S106" s="1" t="s">
        <v>104</v>
      </c>
      <c r="T106" s="1"/>
      <c r="U106" s="1"/>
      <c r="V106" s="1" t="s">
        <v>13959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14063</v>
      </c>
      <c r="F107" s="1" t="s">
        <v>14895</v>
      </c>
      <c r="G107" s="1" t="s">
        <v>15713</v>
      </c>
      <c r="H107" s="1" t="s">
        <v>16518</v>
      </c>
      <c r="I107" s="1" t="s">
        <v>9943</v>
      </c>
      <c r="J107" s="1"/>
      <c r="K107" s="1" t="s">
        <v>21303</v>
      </c>
      <c r="L107" s="1" t="s">
        <v>105</v>
      </c>
      <c r="M107" s="1" t="s">
        <v>11577</v>
      </c>
      <c r="N107" s="1" t="s">
        <v>13144</v>
      </c>
      <c r="O107" s="1" t="s">
        <v>105</v>
      </c>
      <c r="P107" s="1" t="s">
        <v>13146</v>
      </c>
      <c r="Q107" s="1" t="s">
        <v>13146</v>
      </c>
      <c r="R107" s="1" t="s">
        <v>13947</v>
      </c>
      <c r="S107" s="1" t="s">
        <v>105</v>
      </c>
      <c r="T107" s="1"/>
      <c r="U107" s="1"/>
      <c r="V107" s="1" t="s">
        <v>13959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5153</v>
      </c>
      <c r="G108" s="1" t="s">
        <v>6761</v>
      </c>
      <c r="H108" s="1" t="s">
        <v>8349</v>
      </c>
      <c r="I108" s="1" t="s">
        <v>9944</v>
      </c>
      <c r="J108" s="1"/>
      <c r="K108" s="1" t="s">
        <v>21303</v>
      </c>
      <c r="L108" s="1" t="s">
        <v>106</v>
      </c>
      <c r="M108" s="1" t="s">
        <v>11578</v>
      </c>
      <c r="N108" s="1" t="s">
        <v>13144</v>
      </c>
      <c r="O108" s="1" t="s">
        <v>106</v>
      </c>
      <c r="P108" s="1" t="s">
        <v>13146</v>
      </c>
      <c r="Q108" s="1" t="s">
        <v>13146</v>
      </c>
      <c r="R108" s="1" t="s">
        <v>13947</v>
      </c>
      <c r="S108" s="1" t="s">
        <v>106</v>
      </c>
      <c r="T108" s="1"/>
      <c r="U108" s="1"/>
      <c r="V108" s="1" t="s">
        <v>13959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19182</v>
      </c>
      <c r="F109" s="1" t="s">
        <v>19734</v>
      </c>
      <c r="G109" s="1" t="s">
        <v>20275</v>
      </c>
      <c r="H109" s="1" t="s">
        <v>20818</v>
      </c>
      <c r="I109" s="1" t="s">
        <v>9945</v>
      </c>
      <c r="J109" s="1"/>
      <c r="K109" s="1" t="s">
        <v>21303</v>
      </c>
      <c r="L109" s="1" t="s">
        <v>107</v>
      </c>
      <c r="M109" s="1" t="s">
        <v>11579</v>
      </c>
      <c r="N109" s="1" t="s">
        <v>13144</v>
      </c>
      <c r="O109" s="1" t="s">
        <v>107</v>
      </c>
      <c r="P109" s="1" t="s">
        <v>13146</v>
      </c>
      <c r="Q109" s="1" t="s">
        <v>13146</v>
      </c>
      <c r="R109" s="1" t="s">
        <v>13947</v>
      </c>
      <c r="S109" s="1" t="s">
        <v>107</v>
      </c>
      <c r="T109" s="1"/>
      <c r="U109" s="1"/>
      <c r="V109" s="1" t="s">
        <v>13959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19183</v>
      </c>
      <c r="F110" s="1" t="s">
        <v>19735</v>
      </c>
      <c r="G110" s="1" t="s">
        <v>20276</v>
      </c>
      <c r="H110" s="1" t="s">
        <v>20819</v>
      </c>
      <c r="I110" s="1" t="s">
        <v>9946</v>
      </c>
      <c r="J110" s="1"/>
      <c r="K110" s="1" t="s">
        <v>21303</v>
      </c>
      <c r="L110" s="1" t="s">
        <v>108</v>
      </c>
      <c r="M110" s="1" t="s">
        <v>11580</v>
      </c>
      <c r="N110" s="1" t="s">
        <v>13144</v>
      </c>
      <c r="O110" s="1" t="s">
        <v>108</v>
      </c>
      <c r="P110" s="1" t="s">
        <v>13146</v>
      </c>
      <c r="Q110" s="1" t="s">
        <v>13146</v>
      </c>
      <c r="R110" s="1" t="s">
        <v>13947</v>
      </c>
      <c r="S110" s="1" t="s">
        <v>108</v>
      </c>
      <c r="T110" s="1"/>
      <c r="U110" s="1"/>
      <c r="V110" s="1" t="s">
        <v>13959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14067</v>
      </c>
      <c r="F111" s="1" t="s">
        <v>14899</v>
      </c>
      <c r="G111" s="1" t="s">
        <v>15717</v>
      </c>
      <c r="H111" s="1" t="s">
        <v>16522</v>
      </c>
      <c r="I111" s="1" t="s">
        <v>9947</v>
      </c>
      <c r="J111" s="1"/>
      <c r="K111" s="1" t="s">
        <v>21303</v>
      </c>
      <c r="L111" s="1" t="s">
        <v>109</v>
      </c>
      <c r="M111" s="1" t="s">
        <v>11581</v>
      </c>
      <c r="N111" s="1" t="s">
        <v>13144</v>
      </c>
      <c r="O111" s="1" t="s">
        <v>109</v>
      </c>
      <c r="P111" s="1" t="s">
        <v>13146</v>
      </c>
      <c r="Q111" s="1" t="s">
        <v>13146</v>
      </c>
      <c r="R111" s="1" t="s">
        <v>13947</v>
      </c>
      <c r="S111" s="1" t="s">
        <v>109</v>
      </c>
      <c r="T111" s="1"/>
      <c r="U111" s="1"/>
      <c r="V111" s="1" t="s">
        <v>13959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19184</v>
      </c>
      <c r="F112" s="1" t="s">
        <v>19736</v>
      </c>
      <c r="G112" s="1" t="s">
        <v>20277</v>
      </c>
      <c r="H112" s="1" t="s">
        <v>20820</v>
      </c>
      <c r="I112" s="1" t="s">
        <v>9948</v>
      </c>
      <c r="J112" s="1"/>
      <c r="K112" s="1" t="s">
        <v>21303</v>
      </c>
      <c r="L112" s="1" t="s">
        <v>110</v>
      </c>
      <c r="M112" s="1" t="s">
        <v>11582</v>
      </c>
      <c r="N112" s="1" t="s">
        <v>13144</v>
      </c>
      <c r="O112" s="1" t="s">
        <v>110</v>
      </c>
      <c r="P112" s="1" t="s">
        <v>13146</v>
      </c>
      <c r="Q112" s="1" t="s">
        <v>13146</v>
      </c>
      <c r="R112" s="1" t="s">
        <v>13947</v>
      </c>
      <c r="S112" s="1" t="s">
        <v>110</v>
      </c>
      <c r="T112" s="1"/>
      <c r="U112" s="1"/>
      <c r="V112" s="1" t="s">
        <v>13959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5158</v>
      </c>
      <c r="G113" s="1" t="s">
        <v>6766</v>
      </c>
      <c r="H113" s="1" t="s">
        <v>8354</v>
      </c>
      <c r="I113" s="1" t="s">
        <v>9949</v>
      </c>
      <c r="J113" s="1"/>
      <c r="K113" s="1" t="s">
        <v>21303</v>
      </c>
      <c r="L113" s="1" t="s">
        <v>111</v>
      </c>
      <c r="M113" s="1" t="s">
        <v>11583</v>
      </c>
      <c r="N113" s="1" t="s">
        <v>13144</v>
      </c>
      <c r="O113" s="1" t="s">
        <v>111</v>
      </c>
      <c r="P113" s="1" t="s">
        <v>13146</v>
      </c>
      <c r="Q113" s="1" t="s">
        <v>13146</v>
      </c>
      <c r="R113" s="1" t="s">
        <v>13947</v>
      </c>
      <c r="S113" s="1" t="s">
        <v>111</v>
      </c>
      <c r="T113" s="1"/>
      <c r="U113" s="1"/>
      <c r="V113" s="1" t="s">
        <v>13959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19185</v>
      </c>
      <c r="F114" s="1" t="s">
        <v>19737</v>
      </c>
      <c r="G114" s="1" t="s">
        <v>20278</v>
      </c>
      <c r="H114" s="1" t="s">
        <v>20821</v>
      </c>
      <c r="I114" s="1" t="s">
        <v>9950</v>
      </c>
      <c r="J114" s="1"/>
      <c r="K114" s="1" t="s">
        <v>21303</v>
      </c>
      <c r="L114" s="1" t="s">
        <v>112</v>
      </c>
      <c r="M114" s="1" t="s">
        <v>11584</v>
      </c>
      <c r="N114" s="1" t="s">
        <v>13144</v>
      </c>
      <c r="O114" s="1" t="s">
        <v>112</v>
      </c>
      <c r="P114" s="1" t="s">
        <v>13146</v>
      </c>
      <c r="Q114" s="1" t="s">
        <v>13146</v>
      </c>
      <c r="R114" s="1" t="s">
        <v>13947</v>
      </c>
      <c r="S114" s="1" t="s">
        <v>112</v>
      </c>
      <c r="T114" s="1"/>
      <c r="U114" s="1"/>
      <c r="V114" s="1" t="s">
        <v>13959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19186</v>
      </c>
      <c r="F115" s="1" t="s">
        <v>19738</v>
      </c>
      <c r="G115" s="1" t="s">
        <v>20279</v>
      </c>
      <c r="H115" s="1" t="s">
        <v>20822</v>
      </c>
      <c r="I115" s="1" t="s">
        <v>9951</v>
      </c>
      <c r="J115" s="1"/>
      <c r="K115" s="1" t="s">
        <v>21303</v>
      </c>
      <c r="L115" s="1" t="s">
        <v>113</v>
      </c>
      <c r="M115" s="1" t="s">
        <v>11585</v>
      </c>
      <c r="N115" s="1" t="s">
        <v>13144</v>
      </c>
      <c r="O115" s="1" t="s">
        <v>113</v>
      </c>
      <c r="P115" s="1" t="s">
        <v>13146</v>
      </c>
      <c r="Q115" s="1" t="s">
        <v>13146</v>
      </c>
      <c r="R115" s="1" t="s">
        <v>13947</v>
      </c>
      <c r="S115" s="1" t="s">
        <v>113</v>
      </c>
      <c r="T115" s="1"/>
      <c r="U115" s="1"/>
      <c r="V115" s="1" t="s">
        <v>13959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19187</v>
      </c>
      <c r="F116" s="1" t="s">
        <v>19739</v>
      </c>
      <c r="G116" s="1" t="s">
        <v>20280</v>
      </c>
      <c r="H116" s="1" t="s">
        <v>20823</v>
      </c>
      <c r="I116" s="1" t="s">
        <v>9952</v>
      </c>
      <c r="J116" s="1"/>
      <c r="K116" s="1" t="s">
        <v>21303</v>
      </c>
      <c r="L116" s="1" t="s">
        <v>114</v>
      </c>
      <c r="M116" s="1" t="s">
        <v>11586</v>
      </c>
      <c r="N116" s="1" t="s">
        <v>13144</v>
      </c>
      <c r="O116" s="1" t="s">
        <v>114</v>
      </c>
      <c r="P116" s="1" t="s">
        <v>13146</v>
      </c>
      <c r="Q116" s="1" t="s">
        <v>13146</v>
      </c>
      <c r="R116" s="1" t="s">
        <v>13947</v>
      </c>
      <c r="S116" s="1" t="s">
        <v>114</v>
      </c>
      <c r="T116" s="1"/>
      <c r="U116" s="1"/>
      <c r="V116" s="1" t="s">
        <v>13959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5162</v>
      </c>
      <c r="G117" s="1" t="s">
        <v>6770</v>
      </c>
      <c r="H117" s="1" t="s">
        <v>8358</v>
      </c>
      <c r="I117" s="1" t="s">
        <v>9953</v>
      </c>
      <c r="J117" s="1"/>
      <c r="K117" s="1" t="s">
        <v>21303</v>
      </c>
      <c r="L117" s="1" t="s">
        <v>115</v>
      </c>
      <c r="M117" s="1" t="s">
        <v>11587</v>
      </c>
      <c r="N117" s="1" t="s">
        <v>13144</v>
      </c>
      <c r="O117" s="1" t="s">
        <v>115</v>
      </c>
      <c r="P117" s="1" t="s">
        <v>13146</v>
      </c>
      <c r="Q117" s="1" t="s">
        <v>13146</v>
      </c>
      <c r="R117" s="1" t="s">
        <v>13947</v>
      </c>
      <c r="S117" s="1" t="s">
        <v>115</v>
      </c>
      <c r="T117" s="1"/>
      <c r="U117" s="1"/>
      <c r="V117" s="1" t="s">
        <v>13959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19188</v>
      </c>
      <c r="F118" s="1" t="s">
        <v>19740</v>
      </c>
      <c r="G118" s="1" t="s">
        <v>20281</v>
      </c>
      <c r="H118" s="1" t="s">
        <v>20824</v>
      </c>
      <c r="I118" s="1" t="s">
        <v>9954</v>
      </c>
      <c r="J118" s="1"/>
      <c r="K118" s="1" t="s">
        <v>21303</v>
      </c>
      <c r="L118" s="1" t="s">
        <v>116</v>
      </c>
      <c r="M118" s="1" t="s">
        <v>11588</v>
      </c>
      <c r="N118" s="1" t="s">
        <v>13144</v>
      </c>
      <c r="O118" s="1" t="s">
        <v>116</v>
      </c>
      <c r="P118" s="1" t="s">
        <v>13146</v>
      </c>
      <c r="Q118" s="1" t="s">
        <v>13146</v>
      </c>
      <c r="R118" s="1" t="s">
        <v>13947</v>
      </c>
      <c r="S118" s="1" t="s">
        <v>116</v>
      </c>
      <c r="T118" s="1"/>
      <c r="U118" s="1"/>
      <c r="V118" s="1" t="s">
        <v>13959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14075</v>
      </c>
      <c r="F119" s="1" t="s">
        <v>14907</v>
      </c>
      <c r="G119" s="1" t="s">
        <v>15725</v>
      </c>
      <c r="H119" s="1" t="s">
        <v>16530</v>
      </c>
      <c r="I119" s="1" t="s">
        <v>9955</v>
      </c>
      <c r="J119" s="1"/>
      <c r="K119" s="1" t="s">
        <v>21303</v>
      </c>
      <c r="L119" s="1" t="s">
        <v>117</v>
      </c>
      <c r="M119" s="1" t="s">
        <v>11589</v>
      </c>
      <c r="N119" s="1" t="s">
        <v>13144</v>
      </c>
      <c r="O119" s="1" t="s">
        <v>117</v>
      </c>
      <c r="P119" s="1" t="s">
        <v>13146</v>
      </c>
      <c r="Q119" s="1" t="s">
        <v>13146</v>
      </c>
      <c r="R119" s="1" t="s">
        <v>13947</v>
      </c>
      <c r="S119" s="1" t="s">
        <v>117</v>
      </c>
      <c r="T119" s="1"/>
      <c r="U119" s="1"/>
      <c r="V119" s="1" t="s">
        <v>13959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14076</v>
      </c>
      <c r="F120" s="1" t="s">
        <v>14908</v>
      </c>
      <c r="G120" s="1" t="s">
        <v>15726</v>
      </c>
      <c r="H120" s="1" t="s">
        <v>16531</v>
      </c>
      <c r="I120" s="1" t="s">
        <v>9956</v>
      </c>
      <c r="J120" s="1"/>
      <c r="K120" s="1" t="s">
        <v>21303</v>
      </c>
      <c r="L120" s="1" t="s">
        <v>118</v>
      </c>
      <c r="M120" s="1" t="s">
        <v>11590</v>
      </c>
      <c r="N120" s="1" t="s">
        <v>13144</v>
      </c>
      <c r="O120" s="1" t="s">
        <v>118</v>
      </c>
      <c r="P120" s="1" t="s">
        <v>13146</v>
      </c>
      <c r="Q120" s="1" t="s">
        <v>13146</v>
      </c>
      <c r="R120" s="1" t="s">
        <v>13947</v>
      </c>
      <c r="S120" s="1" t="s">
        <v>118</v>
      </c>
      <c r="T120" s="1"/>
      <c r="U120" s="1"/>
      <c r="V120" s="1" t="s">
        <v>13959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5166</v>
      </c>
      <c r="G121" s="1" t="s">
        <v>6774</v>
      </c>
      <c r="H121" s="1" t="s">
        <v>8362</v>
      </c>
      <c r="I121" s="1" t="s">
        <v>9957</v>
      </c>
      <c r="J121" s="1"/>
      <c r="K121" s="1" t="s">
        <v>21303</v>
      </c>
      <c r="L121" s="1" t="s">
        <v>119</v>
      </c>
      <c r="M121" s="1" t="s">
        <v>11591</v>
      </c>
      <c r="N121" s="1" t="s">
        <v>13144</v>
      </c>
      <c r="O121" s="1" t="s">
        <v>119</v>
      </c>
      <c r="P121" s="1" t="s">
        <v>13146</v>
      </c>
      <c r="Q121" s="1" t="s">
        <v>13146</v>
      </c>
      <c r="R121" s="1" t="s">
        <v>13947</v>
      </c>
      <c r="S121" s="1" t="s">
        <v>119</v>
      </c>
      <c r="T121" s="1"/>
      <c r="U121" s="1"/>
      <c r="V121" s="1" t="s">
        <v>13959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14078</v>
      </c>
      <c r="F122" s="1" t="s">
        <v>14910</v>
      </c>
      <c r="G122" s="1" t="s">
        <v>15728</v>
      </c>
      <c r="H122" s="1" t="s">
        <v>16533</v>
      </c>
      <c r="I122" s="1" t="s">
        <v>9958</v>
      </c>
      <c r="J122" s="1"/>
      <c r="K122" s="1" t="s">
        <v>21303</v>
      </c>
      <c r="L122" s="1" t="s">
        <v>120</v>
      </c>
      <c r="M122" s="1" t="s">
        <v>11592</v>
      </c>
      <c r="N122" s="1" t="s">
        <v>13144</v>
      </c>
      <c r="O122" s="1" t="s">
        <v>120</v>
      </c>
      <c r="P122" s="1" t="s">
        <v>13146</v>
      </c>
      <c r="Q122" s="1" t="s">
        <v>13146</v>
      </c>
      <c r="R122" s="1" t="s">
        <v>13947</v>
      </c>
      <c r="S122" s="1" t="s">
        <v>120</v>
      </c>
      <c r="T122" s="1"/>
      <c r="U122" s="1"/>
      <c r="V122" s="1" t="s">
        <v>13959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19189</v>
      </c>
      <c r="F123" s="1" t="s">
        <v>19741</v>
      </c>
      <c r="G123" s="1" t="s">
        <v>20282</v>
      </c>
      <c r="H123" s="1" t="s">
        <v>20825</v>
      </c>
      <c r="I123" s="1" t="s">
        <v>9959</v>
      </c>
      <c r="J123" s="1"/>
      <c r="K123" s="1" t="s">
        <v>21303</v>
      </c>
      <c r="L123" s="1" t="s">
        <v>121</v>
      </c>
      <c r="M123" s="1" t="s">
        <v>11593</v>
      </c>
      <c r="N123" s="1" t="s">
        <v>13144</v>
      </c>
      <c r="O123" s="1" t="s">
        <v>121</v>
      </c>
      <c r="P123" s="1" t="s">
        <v>13146</v>
      </c>
      <c r="Q123" s="1" t="s">
        <v>13146</v>
      </c>
      <c r="R123" s="1" t="s">
        <v>13947</v>
      </c>
      <c r="S123" s="1" t="s">
        <v>121</v>
      </c>
      <c r="T123" s="1"/>
      <c r="U123" s="1"/>
      <c r="V123" s="1" t="s">
        <v>13959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5169</v>
      </c>
      <c r="G124" s="1" t="s">
        <v>6777</v>
      </c>
      <c r="H124" s="1" t="s">
        <v>8365</v>
      </c>
      <c r="I124" s="1" t="s">
        <v>9960</v>
      </c>
      <c r="J124" s="1"/>
      <c r="K124" s="1" t="s">
        <v>21303</v>
      </c>
      <c r="L124" s="1" t="s">
        <v>122</v>
      </c>
      <c r="M124" s="1" t="s">
        <v>11594</v>
      </c>
      <c r="N124" s="1" t="s">
        <v>13144</v>
      </c>
      <c r="O124" s="1" t="s">
        <v>122</v>
      </c>
      <c r="P124" s="1" t="s">
        <v>13146</v>
      </c>
      <c r="Q124" s="1" t="s">
        <v>13146</v>
      </c>
      <c r="R124" s="1" t="s">
        <v>13947</v>
      </c>
      <c r="S124" s="1" t="s">
        <v>122</v>
      </c>
      <c r="T124" s="1"/>
      <c r="U124" s="1"/>
      <c r="V124" s="1" t="s">
        <v>13959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19190</v>
      </c>
      <c r="F125" s="1" t="s">
        <v>19742</v>
      </c>
      <c r="G125" s="1" t="s">
        <v>20283</v>
      </c>
      <c r="H125" s="1" t="s">
        <v>20826</v>
      </c>
      <c r="I125" s="1" t="s">
        <v>9961</v>
      </c>
      <c r="J125" s="1"/>
      <c r="K125" s="1" t="s">
        <v>21303</v>
      </c>
      <c r="L125" s="1" t="s">
        <v>123</v>
      </c>
      <c r="M125" s="1" t="s">
        <v>11595</v>
      </c>
      <c r="N125" s="1" t="s">
        <v>13144</v>
      </c>
      <c r="O125" s="1" t="s">
        <v>123</v>
      </c>
      <c r="P125" s="1" t="s">
        <v>13146</v>
      </c>
      <c r="Q125" s="1" t="s">
        <v>13146</v>
      </c>
      <c r="R125" s="1" t="s">
        <v>13947</v>
      </c>
      <c r="S125" s="1" t="s">
        <v>123</v>
      </c>
      <c r="T125" s="1"/>
      <c r="U125" s="1"/>
      <c r="V125" s="1" t="s">
        <v>13959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14082</v>
      </c>
      <c r="F126" s="1" t="s">
        <v>14914</v>
      </c>
      <c r="G126" s="1" t="s">
        <v>15732</v>
      </c>
      <c r="H126" s="1" t="s">
        <v>16537</v>
      </c>
      <c r="I126" s="1" t="s">
        <v>9962</v>
      </c>
      <c r="J126" s="1"/>
      <c r="K126" s="1" t="s">
        <v>21303</v>
      </c>
      <c r="L126" s="1" t="s">
        <v>124</v>
      </c>
      <c r="M126" s="1" t="s">
        <v>11596</v>
      </c>
      <c r="N126" s="1" t="s">
        <v>13144</v>
      </c>
      <c r="O126" s="1" t="s">
        <v>124</v>
      </c>
      <c r="P126" s="1" t="s">
        <v>13146</v>
      </c>
      <c r="Q126" s="1" t="s">
        <v>13146</v>
      </c>
      <c r="R126" s="1" t="s">
        <v>13947</v>
      </c>
      <c r="S126" s="1" t="s">
        <v>124</v>
      </c>
      <c r="T126" s="1"/>
      <c r="U126" s="1"/>
      <c r="V126" s="1" t="s">
        <v>13959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19191</v>
      </c>
      <c r="F127" s="1" t="s">
        <v>19743</v>
      </c>
      <c r="G127" s="1" t="s">
        <v>20284</v>
      </c>
      <c r="H127" s="1" t="s">
        <v>20827</v>
      </c>
      <c r="I127" s="1" t="s">
        <v>9963</v>
      </c>
      <c r="J127" s="1"/>
      <c r="K127" s="1" t="s">
        <v>21303</v>
      </c>
      <c r="L127" s="1" t="s">
        <v>125</v>
      </c>
      <c r="M127" s="1" t="s">
        <v>11597</v>
      </c>
      <c r="N127" s="1" t="s">
        <v>13144</v>
      </c>
      <c r="O127" s="1" t="s">
        <v>125</v>
      </c>
      <c r="P127" s="1" t="s">
        <v>13146</v>
      </c>
      <c r="Q127" s="1" t="s">
        <v>13146</v>
      </c>
      <c r="R127" s="1" t="s">
        <v>13947</v>
      </c>
      <c r="S127" s="1" t="s">
        <v>125</v>
      </c>
      <c r="T127" s="1"/>
      <c r="U127" s="1"/>
      <c r="V127" s="1" t="s">
        <v>13959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19192</v>
      </c>
      <c r="F128" s="1" t="s">
        <v>19744</v>
      </c>
      <c r="G128" s="1" t="s">
        <v>20285</v>
      </c>
      <c r="H128" s="1" t="s">
        <v>20828</v>
      </c>
      <c r="I128" s="1" t="s">
        <v>9964</v>
      </c>
      <c r="J128" s="1"/>
      <c r="K128" s="1" t="s">
        <v>21303</v>
      </c>
      <c r="L128" s="1" t="s">
        <v>126</v>
      </c>
      <c r="M128" s="1" t="s">
        <v>11598</v>
      </c>
      <c r="N128" s="1" t="s">
        <v>13144</v>
      </c>
      <c r="O128" s="1" t="s">
        <v>126</v>
      </c>
      <c r="P128" s="1" t="s">
        <v>13146</v>
      </c>
      <c r="Q128" s="1" t="s">
        <v>13146</v>
      </c>
      <c r="R128" s="1" t="s">
        <v>13947</v>
      </c>
      <c r="S128" s="1" t="s">
        <v>126</v>
      </c>
      <c r="T128" s="1"/>
      <c r="U128" s="1"/>
      <c r="V128" s="1" t="s">
        <v>13959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14085</v>
      </c>
      <c r="F129" s="1" t="s">
        <v>14917</v>
      </c>
      <c r="G129" s="1" t="s">
        <v>15735</v>
      </c>
      <c r="H129" s="1" t="s">
        <v>16540</v>
      </c>
      <c r="I129" s="1" t="s">
        <v>9965</v>
      </c>
      <c r="J129" s="1"/>
      <c r="K129" s="1" t="s">
        <v>21303</v>
      </c>
      <c r="L129" s="1" t="s">
        <v>127</v>
      </c>
      <c r="M129" s="1" t="s">
        <v>11599</v>
      </c>
      <c r="N129" s="1" t="s">
        <v>13144</v>
      </c>
      <c r="O129" s="1" t="s">
        <v>127</v>
      </c>
      <c r="P129" s="1" t="s">
        <v>13146</v>
      </c>
      <c r="Q129" s="1" t="s">
        <v>13146</v>
      </c>
      <c r="R129" s="1" t="s">
        <v>13947</v>
      </c>
      <c r="S129" s="1" t="s">
        <v>127</v>
      </c>
      <c r="T129" s="1"/>
      <c r="U129" s="1"/>
      <c r="V129" s="1" t="s">
        <v>13959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19193</v>
      </c>
      <c r="F130" s="1" t="s">
        <v>19745</v>
      </c>
      <c r="G130" s="1" t="s">
        <v>20286</v>
      </c>
      <c r="H130" s="1" t="s">
        <v>20829</v>
      </c>
      <c r="I130" s="1" t="s">
        <v>9966</v>
      </c>
      <c r="J130" s="1"/>
      <c r="K130" s="1" t="s">
        <v>21303</v>
      </c>
      <c r="L130" s="1" t="s">
        <v>128</v>
      </c>
      <c r="M130" s="1" t="s">
        <v>11600</v>
      </c>
      <c r="N130" s="1" t="s">
        <v>13144</v>
      </c>
      <c r="O130" s="1" t="s">
        <v>128</v>
      </c>
      <c r="P130" s="1" t="s">
        <v>13146</v>
      </c>
      <c r="Q130" s="1" t="s">
        <v>13146</v>
      </c>
      <c r="R130" s="1" t="s">
        <v>13947</v>
      </c>
      <c r="S130" s="1" t="s">
        <v>128</v>
      </c>
      <c r="T130" s="1"/>
      <c r="U130" s="1"/>
      <c r="V130" s="1" t="s">
        <v>13959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19194</v>
      </c>
      <c r="F131" s="1" t="s">
        <v>19746</v>
      </c>
      <c r="G131" s="1" t="s">
        <v>20287</v>
      </c>
      <c r="H131" s="1" t="s">
        <v>20830</v>
      </c>
      <c r="I131" s="1" t="s">
        <v>9967</v>
      </c>
      <c r="J131" s="1"/>
      <c r="K131" s="1" t="s">
        <v>21303</v>
      </c>
      <c r="L131" s="1" t="s">
        <v>129</v>
      </c>
      <c r="M131" s="1" t="s">
        <v>11601</v>
      </c>
      <c r="N131" s="1" t="s">
        <v>13144</v>
      </c>
      <c r="O131" s="1" t="s">
        <v>129</v>
      </c>
      <c r="P131" s="1" t="s">
        <v>13146</v>
      </c>
      <c r="Q131" s="1" t="s">
        <v>13146</v>
      </c>
      <c r="R131" s="1" t="s">
        <v>13947</v>
      </c>
      <c r="S131" s="1" t="s">
        <v>129</v>
      </c>
      <c r="T131" s="1"/>
      <c r="U131" s="1"/>
      <c r="V131" s="1" t="s">
        <v>13959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14088</v>
      </c>
      <c r="F132" s="1" t="s">
        <v>14920</v>
      </c>
      <c r="G132" s="1" t="s">
        <v>15738</v>
      </c>
      <c r="H132" s="1" t="s">
        <v>16543</v>
      </c>
      <c r="I132" s="1" t="s">
        <v>9968</v>
      </c>
      <c r="J132" s="1"/>
      <c r="K132" s="1" t="s">
        <v>21303</v>
      </c>
      <c r="L132" s="1" t="s">
        <v>130</v>
      </c>
      <c r="M132" s="1" t="s">
        <v>11602</v>
      </c>
      <c r="N132" s="1" t="s">
        <v>13144</v>
      </c>
      <c r="O132" s="1" t="s">
        <v>130</v>
      </c>
      <c r="P132" s="1" t="s">
        <v>13146</v>
      </c>
      <c r="Q132" s="1" t="s">
        <v>13146</v>
      </c>
      <c r="R132" s="1" t="s">
        <v>13947</v>
      </c>
      <c r="S132" s="1" t="s">
        <v>130</v>
      </c>
      <c r="T132" s="1"/>
      <c r="U132" s="1"/>
      <c r="V132" s="1" t="s">
        <v>13959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19195</v>
      </c>
      <c r="F133" s="1" t="s">
        <v>19747</v>
      </c>
      <c r="G133" s="1" t="s">
        <v>20288</v>
      </c>
      <c r="H133" s="1" t="s">
        <v>20831</v>
      </c>
      <c r="I133" s="1" t="s">
        <v>9969</v>
      </c>
      <c r="J133" s="1"/>
      <c r="K133" s="1" t="s">
        <v>21303</v>
      </c>
      <c r="L133" s="1" t="s">
        <v>131</v>
      </c>
      <c r="M133" s="1" t="s">
        <v>11603</v>
      </c>
      <c r="N133" s="1" t="s">
        <v>13144</v>
      </c>
      <c r="O133" s="1" t="s">
        <v>131</v>
      </c>
      <c r="P133" s="1" t="s">
        <v>21304</v>
      </c>
      <c r="Q133" s="1" t="s">
        <v>21331</v>
      </c>
      <c r="R133" s="1" t="s">
        <v>13947</v>
      </c>
      <c r="S133" s="1" t="s">
        <v>131</v>
      </c>
      <c r="T133" s="1" t="s">
        <v>22070</v>
      </c>
      <c r="U133" s="1"/>
      <c r="V133" s="1" t="s">
        <v>13959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19196</v>
      </c>
      <c r="F134" s="1" t="s">
        <v>19748</v>
      </c>
      <c r="G134" s="1" t="s">
        <v>20289</v>
      </c>
      <c r="H134" s="1" t="s">
        <v>20832</v>
      </c>
      <c r="I134" s="1" t="s">
        <v>9970</v>
      </c>
      <c r="J134" s="1"/>
      <c r="K134" s="1" t="s">
        <v>21303</v>
      </c>
      <c r="L134" s="1" t="s">
        <v>132</v>
      </c>
      <c r="M134" s="1" t="s">
        <v>11604</v>
      </c>
      <c r="N134" s="1" t="s">
        <v>13144</v>
      </c>
      <c r="O134" s="1" t="s">
        <v>132</v>
      </c>
      <c r="P134" s="1" t="s">
        <v>21305</v>
      </c>
      <c r="Q134" s="1" t="s">
        <v>21305</v>
      </c>
      <c r="R134" s="1" t="s">
        <v>13947</v>
      </c>
      <c r="S134" s="1" t="s">
        <v>132</v>
      </c>
      <c r="T134" s="1"/>
      <c r="U134" s="1" t="s">
        <v>22084</v>
      </c>
      <c r="V134" s="1" t="s">
        <v>13959</v>
      </c>
      <c r="W134" s="1" t="s">
        <v>132</v>
      </c>
      <c r="X134" s="1" t="s">
        <v>22096</v>
      </c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3520</v>
      </c>
      <c r="G135" s="1" t="s">
        <v>6788</v>
      </c>
      <c r="H135" s="1" t="s">
        <v>8345</v>
      </c>
      <c r="I135" s="1" t="s">
        <v>9971</v>
      </c>
      <c r="J135" s="1"/>
      <c r="K135" s="1" t="s">
        <v>21303</v>
      </c>
      <c r="L135" s="1" t="s">
        <v>133</v>
      </c>
      <c r="M135" s="1" t="s">
        <v>11605</v>
      </c>
      <c r="N135" s="1" t="s">
        <v>13144</v>
      </c>
      <c r="O135" s="1" t="s">
        <v>133</v>
      </c>
      <c r="P135" s="1" t="s">
        <v>21305</v>
      </c>
      <c r="Q135" s="1" t="s">
        <v>21305</v>
      </c>
      <c r="R135" s="1" t="s">
        <v>13947</v>
      </c>
      <c r="S135" s="1" t="s">
        <v>133</v>
      </c>
      <c r="T135" s="1"/>
      <c r="U135" s="1"/>
      <c r="V135" s="1" t="s">
        <v>13959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19197</v>
      </c>
      <c r="F136" s="1" t="s">
        <v>19749</v>
      </c>
      <c r="G136" s="1" t="s">
        <v>20290</v>
      </c>
      <c r="H136" s="1" t="s">
        <v>20816</v>
      </c>
      <c r="I136" s="1" t="s">
        <v>9972</v>
      </c>
      <c r="J136" s="1"/>
      <c r="K136" s="1" t="s">
        <v>21303</v>
      </c>
      <c r="L136" s="1" t="s">
        <v>134</v>
      </c>
      <c r="M136" s="1" t="s">
        <v>11606</v>
      </c>
      <c r="N136" s="1" t="s">
        <v>13144</v>
      </c>
      <c r="O136" s="1" t="s">
        <v>134</v>
      </c>
      <c r="P136" s="1" t="s">
        <v>21305</v>
      </c>
      <c r="Q136" s="1" t="s">
        <v>21305</v>
      </c>
      <c r="R136" s="1" t="s">
        <v>13947</v>
      </c>
      <c r="S136" s="1" t="s">
        <v>134</v>
      </c>
      <c r="T136" s="1"/>
      <c r="U136" s="1"/>
      <c r="V136" s="1" t="s">
        <v>13959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5181</v>
      </c>
      <c r="G137" s="1" t="s">
        <v>6790</v>
      </c>
      <c r="H137" s="1" t="s">
        <v>8376</v>
      </c>
      <c r="I137" s="1" t="s">
        <v>9973</v>
      </c>
      <c r="J137" s="1"/>
      <c r="K137" s="1" t="s">
        <v>21303</v>
      </c>
      <c r="L137" s="1" t="s">
        <v>135</v>
      </c>
      <c r="M137" s="1" t="s">
        <v>11607</v>
      </c>
      <c r="N137" s="1" t="s">
        <v>13144</v>
      </c>
      <c r="O137" s="1" t="s">
        <v>135</v>
      </c>
      <c r="P137" s="1" t="s">
        <v>21305</v>
      </c>
      <c r="Q137" s="1" t="s">
        <v>21305</v>
      </c>
      <c r="R137" s="1" t="s">
        <v>13947</v>
      </c>
      <c r="S137" s="1" t="s">
        <v>135</v>
      </c>
      <c r="T137" s="1"/>
      <c r="U137" s="1"/>
      <c r="V137" s="1" t="s">
        <v>13959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19198</v>
      </c>
      <c r="F138" s="1" t="s">
        <v>19750</v>
      </c>
      <c r="G138" s="1" t="s">
        <v>20291</v>
      </c>
      <c r="H138" s="1" t="s">
        <v>20833</v>
      </c>
      <c r="I138" s="1" t="s">
        <v>9974</v>
      </c>
      <c r="J138" s="1"/>
      <c r="K138" s="1" t="s">
        <v>21303</v>
      </c>
      <c r="L138" s="1" t="s">
        <v>136</v>
      </c>
      <c r="M138" s="1" t="s">
        <v>11608</v>
      </c>
      <c r="N138" s="1" t="s">
        <v>13144</v>
      </c>
      <c r="O138" s="1" t="s">
        <v>136</v>
      </c>
      <c r="P138" s="1" t="s">
        <v>21305</v>
      </c>
      <c r="Q138" s="1" t="s">
        <v>21305</v>
      </c>
      <c r="R138" s="1" t="s">
        <v>13947</v>
      </c>
      <c r="S138" s="1" t="s">
        <v>136</v>
      </c>
      <c r="T138" s="1"/>
      <c r="U138" s="1"/>
      <c r="V138" s="1" t="s">
        <v>13959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19199</v>
      </c>
      <c r="F139" s="1" t="s">
        <v>19751</v>
      </c>
      <c r="G139" s="1" t="s">
        <v>20292</v>
      </c>
      <c r="H139" s="1" t="s">
        <v>20834</v>
      </c>
      <c r="I139" s="1" t="s">
        <v>9975</v>
      </c>
      <c r="J139" s="1"/>
      <c r="K139" s="1" t="s">
        <v>21303</v>
      </c>
      <c r="L139" s="1" t="s">
        <v>137</v>
      </c>
      <c r="M139" s="1" t="s">
        <v>11609</v>
      </c>
      <c r="N139" s="1" t="s">
        <v>13144</v>
      </c>
      <c r="O139" s="1" t="s">
        <v>137</v>
      </c>
      <c r="P139" s="1" t="s">
        <v>21305</v>
      </c>
      <c r="Q139" s="1" t="s">
        <v>21305</v>
      </c>
      <c r="R139" s="1" t="s">
        <v>13947</v>
      </c>
      <c r="S139" s="1" t="s">
        <v>137</v>
      </c>
      <c r="T139" s="1"/>
      <c r="U139" s="1"/>
      <c r="V139" s="1" t="s">
        <v>13959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19200</v>
      </c>
      <c r="F140" s="1" t="s">
        <v>19752</v>
      </c>
      <c r="G140" s="1" t="s">
        <v>20293</v>
      </c>
      <c r="H140" s="1" t="s">
        <v>20835</v>
      </c>
      <c r="I140" s="1" t="s">
        <v>9976</v>
      </c>
      <c r="J140" s="1"/>
      <c r="K140" s="1" t="s">
        <v>21303</v>
      </c>
      <c r="L140" s="1" t="s">
        <v>138</v>
      </c>
      <c r="M140" s="1" t="s">
        <v>11610</v>
      </c>
      <c r="N140" s="1" t="s">
        <v>13144</v>
      </c>
      <c r="O140" s="1" t="s">
        <v>138</v>
      </c>
      <c r="P140" s="1" t="s">
        <v>21305</v>
      </c>
      <c r="Q140" s="1" t="s">
        <v>21305</v>
      </c>
      <c r="R140" s="1" t="s">
        <v>13947</v>
      </c>
      <c r="S140" s="1" t="s">
        <v>138</v>
      </c>
      <c r="T140" s="1"/>
      <c r="U140" s="1"/>
      <c r="V140" s="1" t="s">
        <v>13959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14093</v>
      </c>
      <c r="F141" s="1" t="s">
        <v>14925</v>
      </c>
      <c r="G141" s="1" t="s">
        <v>14093</v>
      </c>
      <c r="H141" s="1" t="s">
        <v>16547</v>
      </c>
      <c r="I141" s="1" t="s">
        <v>9977</v>
      </c>
      <c r="J141" s="1"/>
      <c r="K141" s="1" t="s">
        <v>21303</v>
      </c>
      <c r="L141" s="1" t="s">
        <v>139</v>
      </c>
      <c r="M141" s="1" t="s">
        <v>11611</v>
      </c>
      <c r="N141" s="1" t="s">
        <v>13144</v>
      </c>
      <c r="O141" s="1" t="s">
        <v>139</v>
      </c>
      <c r="P141" s="1" t="s">
        <v>21305</v>
      </c>
      <c r="Q141" s="1" t="s">
        <v>21305</v>
      </c>
      <c r="R141" s="1" t="s">
        <v>13947</v>
      </c>
      <c r="S141" s="1" t="s">
        <v>139</v>
      </c>
      <c r="T141" s="1"/>
      <c r="U141" s="1"/>
      <c r="V141" s="1" t="s">
        <v>13959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19201</v>
      </c>
      <c r="F142" s="1" t="s">
        <v>19753</v>
      </c>
      <c r="G142" s="1" t="s">
        <v>20294</v>
      </c>
      <c r="H142" s="1" t="s">
        <v>20836</v>
      </c>
      <c r="I142" s="1" t="s">
        <v>9978</v>
      </c>
      <c r="J142" s="1"/>
      <c r="K142" s="1" t="s">
        <v>21303</v>
      </c>
      <c r="L142" s="1" t="s">
        <v>140</v>
      </c>
      <c r="M142" s="1" t="s">
        <v>11612</v>
      </c>
      <c r="N142" s="1" t="s">
        <v>13144</v>
      </c>
      <c r="O142" s="1" t="s">
        <v>140</v>
      </c>
      <c r="P142" s="1" t="s">
        <v>21305</v>
      </c>
      <c r="Q142" s="1" t="s">
        <v>21305</v>
      </c>
      <c r="R142" s="1" t="s">
        <v>13947</v>
      </c>
      <c r="S142" s="1" t="s">
        <v>140</v>
      </c>
      <c r="T142" s="1"/>
      <c r="U142" s="1"/>
      <c r="V142" s="1" t="s">
        <v>13959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3528</v>
      </c>
      <c r="G143" s="1" t="s">
        <v>6795</v>
      </c>
      <c r="H143" s="1" t="s">
        <v>8382</v>
      </c>
      <c r="I143" s="1" t="s">
        <v>9979</v>
      </c>
      <c r="J143" s="1"/>
      <c r="K143" s="1" t="s">
        <v>21303</v>
      </c>
      <c r="L143" s="1" t="s">
        <v>141</v>
      </c>
      <c r="M143" s="1" t="s">
        <v>11613</v>
      </c>
      <c r="N143" s="1" t="s">
        <v>13144</v>
      </c>
      <c r="O143" s="1" t="s">
        <v>141</v>
      </c>
      <c r="P143" s="1" t="s">
        <v>21305</v>
      </c>
      <c r="Q143" s="1" t="s">
        <v>21305</v>
      </c>
      <c r="R143" s="1" t="s">
        <v>13947</v>
      </c>
      <c r="S143" s="1" t="s">
        <v>141</v>
      </c>
      <c r="T143" s="1"/>
      <c r="U143" s="1"/>
      <c r="V143" s="1" t="s">
        <v>13959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19202</v>
      </c>
      <c r="F144" s="1" t="s">
        <v>19754</v>
      </c>
      <c r="G144" s="1" t="s">
        <v>20295</v>
      </c>
      <c r="H144" s="1" t="s">
        <v>20837</v>
      </c>
      <c r="I144" s="1" t="s">
        <v>9980</v>
      </c>
      <c r="J144" s="1"/>
      <c r="K144" s="1" t="s">
        <v>21303</v>
      </c>
      <c r="L144" s="1" t="s">
        <v>142</v>
      </c>
      <c r="M144" s="1" t="s">
        <v>11614</v>
      </c>
      <c r="N144" s="1" t="s">
        <v>13144</v>
      </c>
      <c r="O144" s="1" t="s">
        <v>142</v>
      </c>
      <c r="P144" s="1" t="s">
        <v>21305</v>
      </c>
      <c r="Q144" s="1" t="s">
        <v>21305</v>
      </c>
      <c r="R144" s="1" t="s">
        <v>13947</v>
      </c>
      <c r="S144" s="1" t="s">
        <v>142</v>
      </c>
      <c r="T144" s="1"/>
      <c r="U144" s="1"/>
      <c r="V144" s="1" t="s">
        <v>13959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14097</v>
      </c>
      <c r="F145" s="1" t="s">
        <v>14928</v>
      </c>
      <c r="G145" s="1" t="s">
        <v>15746</v>
      </c>
      <c r="H145" s="1" t="s">
        <v>16551</v>
      </c>
      <c r="I145" s="1" t="s">
        <v>9981</v>
      </c>
      <c r="J145" s="1"/>
      <c r="K145" s="1" t="s">
        <v>21303</v>
      </c>
      <c r="L145" s="1" t="s">
        <v>143</v>
      </c>
      <c r="M145" s="1" t="s">
        <v>11615</v>
      </c>
      <c r="N145" s="1" t="s">
        <v>13144</v>
      </c>
      <c r="O145" s="1" t="s">
        <v>143</v>
      </c>
      <c r="P145" s="1" t="s">
        <v>21305</v>
      </c>
      <c r="Q145" s="1" t="s">
        <v>21305</v>
      </c>
      <c r="R145" s="1" t="s">
        <v>13947</v>
      </c>
      <c r="S145" s="1" t="s">
        <v>143</v>
      </c>
      <c r="T145" s="1"/>
      <c r="U145" s="1"/>
      <c r="V145" s="1" t="s">
        <v>13959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5189</v>
      </c>
      <c r="G146" s="1" t="s">
        <v>6798</v>
      </c>
      <c r="H146" s="1" t="s">
        <v>8385</v>
      </c>
      <c r="I146" s="1" t="s">
        <v>9982</v>
      </c>
      <c r="J146" s="1"/>
      <c r="K146" s="1" t="s">
        <v>21303</v>
      </c>
      <c r="L146" s="1" t="s">
        <v>144</v>
      </c>
      <c r="M146" s="1" t="s">
        <v>11616</v>
      </c>
      <c r="N146" s="1" t="s">
        <v>13144</v>
      </c>
      <c r="O146" s="1" t="s">
        <v>144</v>
      </c>
      <c r="P146" s="1" t="s">
        <v>21305</v>
      </c>
      <c r="Q146" s="1" t="s">
        <v>21305</v>
      </c>
      <c r="R146" s="1" t="s">
        <v>13947</v>
      </c>
      <c r="S146" s="1" t="s">
        <v>144</v>
      </c>
      <c r="T146" s="1"/>
      <c r="U146" s="1"/>
      <c r="V146" s="1" t="s">
        <v>13959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14099</v>
      </c>
      <c r="F147" s="1" t="s">
        <v>14930</v>
      </c>
      <c r="G147" s="1" t="s">
        <v>15748</v>
      </c>
      <c r="H147" s="1" t="s">
        <v>16553</v>
      </c>
      <c r="I147" s="1" t="s">
        <v>9983</v>
      </c>
      <c r="J147" s="1"/>
      <c r="K147" s="1" t="s">
        <v>21303</v>
      </c>
      <c r="L147" s="1" t="s">
        <v>145</v>
      </c>
      <c r="M147" s="1" t="s">
        <v>11617</v>
      </c>
      <c r="N147" s="1" t="s">
        <v>13144</v>
      </c>
      <c r="O147" s="1" t="s">
        <v>145</v>
      </c>
      <c r="P147" s="1" t="s">
        <v>21305</v>
      </c>
      <c r="Q147" s="1" t="s">
        <v>21305</v>
      </c>
      <c r="R147" s="1" t="s">
        <v>13947</v>
      </c>
      <c r="S147" s="1" t="s">
        <v>145</v>
      </c>
      <c r="T147" s="1"/>
      <c r="U147" s="1"/>
      <c r="V147" s="1" t="s">
        <v>13959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14100</v>
      </c>
      <c r="F148" s="1" t="s">
        <v>14931</v>
      </c>
      <c r="G148" s="1" t="s">
        <v>15749</v>
      </c>
      <c r="H148" s="1" t="s">
        <v>16554</v>
      </c>
      <c r="I148" s="1" t="s">
        <v>9984</v>
      </c>
      <c r="J148" s="1"/>
      <c r="K148" s="1" t="s">
        <v>21303</v>
      </c>
      <c r="L148" s="1" t="s">
        <v>146</v>
      </c>
      <c r="M148" s="1" t="s">
        <v>11618</v>
      </c>
      <c r="N148" s="1" t="s">
        <v>13144</v>
      </c>
      <c r="O148" s="1" t="s">
        <v>146</v>
      </c>
      <c r="P148" s="1" t="s">
        <v>21305</v>
      </c>
      <c r="Q148" s="1" t="s">
        <v>21305</v>
      </c>
      <c r="R148" s="1" t="s">
        <v>13947</v>
      </c>
      <c r="S148" s="1" t="s">
        <v>146</v>
      </c>
      <c r="T148" s="1"/>
      <c r="U148" s="1"/>
      <c r="V148" s="1" t="s">
        <v>13959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19203</v>
      </c>
      <c r="F149" s="1" t="s">
        <v>19755</v>
      </c>
      <c r="G149" s="1" t="s">
        <v>20296</v>
      </c>
      <c r="H149" s="1" t="s">
        <v>20838</v>
      </c>
      <c r="I149" s="1" t="s">
        <v>9985</v>
      </c>
      <c r="J149" s="1"/>
      <c r="K149" s="1" t="s">
        <v>21303</v>
      </c>
      <c r="L149" s="1" t="s">
        <v>147</v>
      </c>
      <c r="M149" s="1" t="s">
        <v>11619</v>
      </c>
      <c r="N149" s="1" t="s">
        <v>13144</v>
      </c>
      <c r="O149" s="1" t="s">
        <v>147</v>
      </c>
      <c r="P149" s="1" t="s">
        <v>21305</v>
      </c>
      <c r="Q149" s="1" t="s">
        <v>21305</v>
      </c>
      <c r="R149" s="1" t="s">
        <v>13947</v>
      </c>
      <c r="S149" s="1" t="s">
        <v>147</v>
      </c>
      <c r="T149" s="1"/>
      <c r="U149" s="1"/>
      <c r="V149" s="1" t="s">
        <v>13959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19204</v>
      </c>
      <c r="F150" s="1" t="s">
        <v>19756</v>
      </c>
      <c r="G150" s="1" t="s">
        <v>20297</v>
      </c>
      <c r="H150" s="1" t="s">
        <v>20839</v>
      </c>
      <c r="I150" s="1" t="s">
        <v>9986</v>
      </c>
      <c r="J150" s="1"/>
      <c r="K150" s="1" t="s">
        <v>21303</v>
      </c>
      <c r="L150" s="1" t="s">
        <v>148</v>
      </c>
      <c r="M150" s="1" t="s">
        <v>11620</v>
      </c>
      <c r="N150" s="1" t="s">
        <v>13144</v>
      </c>
      <c r="O150" s="1" t="s">
        <v>148</v>
      </c>
      <c r="P150" s="1" t="s">
        <v>21305</v>
      </c>
      <c r="Q150" s="1" t="s">
        <v>21305</v>
      </c>
      <c r="R150" s="1" t="s">
        <v>13947</v>
      </c>
      <c r="S150" s="1" t="s">
        <v>148</v>
      </c>
      <c r="T150" s="1"/>
      <c r="U150" s="1"/>
      <c r="V150" s="1" t="s">
        <v>13959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5194</v>
      </c>
      <c r="G151" s="1" t="s">
        <v>6803</v>
      </c>
      <c r="H151" s="1" t="s">
        <v>8390</v>
      </c>
      <c r="I151" s="1" t="s">
        <v>9987</v>
      </c>
      <c r="J151" s="1"/>
      <c r="K151" s="1" t="s">
        <v>21303</v>
      </c>
      <c r="L151" s="1" t="s">
        <v>149</v>
      </c>
      <c r="M151" s="1" t="s">
        <v>11621</v>
      </c>
      <c r="N151" s="1" t="s">
        <v>13144</v>
      </c>
      <c r="O151" s="1" t="s">
        <v>149</v>
      </c>
      <c r="P151" s="1" t="s">
        <v>21305</v>
      </c>
      <c r="Q151" s="1" t="s">
        <v>21305</v>
      </c>
      <c r="R151" s="1" t="s">
        <v>13947</v>
      </c>
      <c r="S151" s="1" t="s">
        <v>149</v>
      </c>
      <c r="T151" s="1"/>
      <c r="U151" s="1"/>
      <c r="V151" s="1" t="s">
        <v>13959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6804</v>
      </c>
      <c r="H152" s="1" t="s">
        <v>8391</v>
      </c>
      <c r="I152" s="1" t="s">
        <v>9988</v>
      </c>
      <c r="J152" s="1"/>
      <c r="K152" s="1" t="s">
        <v>21303</v>
      </c>
      <c r="L152" s="1" t="s">
        <v>150</v>
      </c>
      <c r="M152" s="1" t="s">
        <v>11622</v>
      </c>
      <c r="N152" s="1" t="s">
        <v>13144</v>
      </c>
      <c r="O152" s="1" t="s">
        <v>150</v>
      </c>
      <c r="P152" s="1" t="s">
        <v>21305</v>
      </c>
      <c r="Q152" s="1" t="s">
        <v>21305</v>
      </c>
      <c r="R152" s="1" t="s">
        <v>13947</v>
      </c>
      <c r="S152" s="1" t="s">
        <v>150</v>
      </c>
      <c r="T152" s="1"/>
      <c r="U152" s="1"/>
      <c r="V152" s="1" t="s">
        <v>13959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19205</v>
      </c>
      <c r="F153" s="1" t="s">
        <v>19757</v>
      </c>
      <c r="G153" s="1" t="s">
        <v>20298</v>
      </c>
      <c r="H153" s="1" t="s">
        <v>20840</v>
      </c>
      <c r="I153" s="1" t="s">
        <v>9989</v>
      </c>
      <c r="J153" s="1"/>
      <c r="K153" s="1" t="s">
        <v>21303</v>
      </c>
      <c r="L153" s="1" t="s">
        <v>151</v>
      </c>
      <c r="M153" s="1" t="s">
        <v>11623</v>
      </c>
      <c r="N153" s="1" t="s">
        <v>13144</v>
      </c>
      <c r="O153" s="1" t="s">
        <v>151</v>
      </c>
      <c r="P153" s="1" t="s">
        <v>21305</v>
      </c>
      <c r="Q153" s="1" t="s">
        <v>21305</v>
      </c>
      <c r="R153" s="1" t="s">
        <v>13947</v>
      </c>
      <c r="S153" s="1" t="s">
        <v>151</v>
      </c>
      <c r="T153" s="1"/>
      <c r="U153" s="1"/>
      <c r="V153" s="1" t="s">
        <v>13959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19206</v>
      </c>
      <c r="F154" s="1" t="s">
        <v>19758</v>
      </c>
      <c r="G154" s="1" t="s">
        <v>20299</v>
      </c>
      <c r="H154" s="1" t="s">
        <v>20841</v>
      </c>
      <c r="I154" s="1" t="s">
        <v>9968</v>
      </c>
      <c r="J154" s="1"/>
      <c r="K154" s="1" t="s">
        <v>21303</v>
      </c>
      <c r="L154" s="1" t="s">
        <v>152</v>
      </c>
      <c r="M154" s="1" t="s">
        <v>11624</v>
      </c>
      <c r="N154" s="1" t="s">
        <v>13144</v>
      </c>
      <c r="O154" s="1" t="s">
        <v>152</v>
      </c>
      <c r="P154" s="1" t="s">
        <v>21305</v>
      </c>
      <c r="Q154" s="1" t="s">
        <v>21305</v>
      </c>
      <c r="R154" s="1" t="s">
        <v>13947</v>
      </c>
      <c r="S154" s="1" t="s">
        <v>152</v>
      </c>
      <c r="T154" s="1"/>
      <c r="U154" s="1"/>
      <c r="V154" s="1" t="s">
        <v>13959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14104</v>
      </c>
      <c r="F155" s="1" t="s">
        <v>14935</v>
      </c>
      <c r="G155" s="1" t="s">
        <v>15753</v>
      </c>
      <c r="H155" s="1" t="s">
        <v>16558</v>
      </c>
      <c r="I155" s="1" t="s">
        <v>9990</v>
      </c>
      <c r="J155" s="1"/>
      <c r="K155" s="1" t="s">
        <v>21303</v>
      </c>
      <c r="L155" s="1" t="s">
        <v>153</v>
      </c>
      <c r="M155" s="1" t="s">
        <v>11625</v>
      </c>
      <c r="N155" s="1" t="s">
        <v>13144</v>
      </c>
      <c r="O155" s="1" t="s">
        <v>153</v>
      </c>
      <c r="P155" s="1" t="s">
        <v>21305</v>
      </c>
      <c r="Q155" s="1" t="s">
        <v>21305</v>
      </c>
      <c r="R155" s="1" t="s">
        <v>13947</v>
      </c>
      <c r="S155" s="1" t="s">
        <v>153</v>
      </c>
      <c r="T155" s="1"/>
      <c r="U155" s="1"/>
      <c r="V155" s="1" t="s">
        <v>13959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19207</v>
      </c>
      <c r="F156" s="1" t="s">
        <v>19759</v>
      </c>
      <c r="G156" s="1" t="s">
        <v>20300</v>
      </c>
      <c r="H156" s="1" t="s">
        <v>20842</v>
      </c>
      <c r="I156" s="1" t="s">
        <v>9991</v>
      </c>
      <c r="J156" s="1"/>
      <c r="K156" s="1" t="s">
        <v>21303</v>
      </c>
      <c r="L156" s="1" t="s">
        <v>154</v>
      </c>
      <c r="M156" s="1" t="s">
        <v>11626</v>
      </c>
      <c r="N156" s="1" t="s">
        <v>13144</v>
      </c>
      <c r="O156" s="1" t="s">
        <v>154</v>
      </c>
      <c r="P156" s="1" t="s">
        <v>21305</v>
      </c>
      <c r="Q156" s="1" t="s">
        <v>21305</v>
      </c>
      <c r="R156" s="1" t="s">
        <v>13947</v>
      </c>
      <c r="S156" s="1" t="s">
        <v>154</v>
      </c>
      <c r="T156" s="1"/>
      <c r="U156" s="1"/>
      <c r="V156" s="1" t="s">
        <v>13959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19208</v>
      </c>
      <c r="F157" s="1" t="s">
        <v>19760</v>
      </c>
      <c r="G157" s="1" t="s">
        <v>20301</v>
      </c>
      <c r="H157" s="1" t="s">
        <v>20843</v>
      </c>
      <c r="I157" s="1" t="s">
        <v>9992</v>
      </c>
      <c r="J157" s="1"/>
      <c r="K157" s="1" t="s">
        <v>21303</v>
      </c>
      <c r="L157" s="1" t="s">
        <v>155</v>
      </c>
      <c r="M157" s="1" t="s">
        <v>11627</v>
      </c>
      <c r="N157" s="1" t="s">
        <v>13144</v>
      </c>
      <c r="O157" s="1" t="s">
        <v>155</v>
      </c>
      <c r="P157" s="1" t="s">
        <v>21305</v>
      </c>
      <c r="Q157" s="1" t="s">
        <v>21305</v>
      </c>
      <c r="R157" s="1" t="s">
        <v>13947</v>
      </c>
      <c r="S157" s="1" t="s">
        <v>155</v>
      </c>
      <c r="T157" s="1"/>
      <c r="U157" s="1"/>
      <c r="V157" s="1" t="s">
        <v>13959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5200</v>
      </c>
      <c r="G158" s="1" t="s">
        <v>6810</v>
      </c>
      <c r="H158" s="1" t="s">
        <v>8397</v>
      </c>
      <c r="I158" s="1" t="s">
        <v>9993</v>
      </c>
      <c r="J158" s="1"/>
      <c r="K158" s="1" t="s">
        <v>21303</v>
      </c>
      <c r="L158" s="1" t="s">
        <v>156</v>
      </c>
      <c r="M158" s="1" t="s">
        <v>11628</v>
      </c>
      <c r="N158" s="1" t="s">
        <v>13144</v>
      </c>
      <c r="O158" s="1" t="s">
        <v>156</v>
      </c>
      <c r="P158" s="1" t="s">
        <v>21305</v>
      </c>
      <c r="Q158" s="1" t="s">
        <v>21305</v>
      </c>
      <c r="R158" s="1" t="s">
        <v>13947</v>
      </c>
      <c r="S158" s="1" t="s">
        <v>156</v>
      </c>
      <c r="T158" s="1"/>
      <c r="U158" s="1"/>
      <c r="V158" s="1" t="s">
        <v>13959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14107</v>
      </c>
      <c r="F159" s="1" t="s">
        <v>14938</v>
      </c>
      <c r="G159" s="1" t="s">
        <v>15756</v>
      </c>
      <c r="H159" s="1" t="s">
        <v>16561</v>
      </c>
      <c r="I159" s="1" t="s">
        <v>9994</v>
      </c>
      <c r="J159" s="1"/>
      <c r="K159" s="1" t="s">
        <v>21303</v>
      </c>
      <c r="L159" s="1" t="s">
        <v>157</v>
      </c>
      <c r="M159" s="1" t="s">
        <v>11629</v>
      </c>
      <c r="N159" s="1" t="s">
        <v>13144</v>
      </c>
      <c r="O159" s="1" t="s">
        <v>157</v>
      </c>
      <c r="P159" s="1" t="s">
        <v>21305</v>
      </c>
      <c r="Q159" s="1" t="s">
        <v>21305</v>
      </c>
      <c r="R159" s="1" t="s">
        <v>13947</v>
      </c>
      <c r="S159" s="1" t="s">
        <v>157</v>
      </c>
      <c r="T159" s="1"/>
      <c r="U159" s="1"/>
      <c r="V159" s="1" t="s">
        <v>13959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19209</v>
      </c>
      <c r="F160" s="1" t="s">
        <v>19761</v>
      </c>
      <c r="G160" s="1" t="s">
        <v>20302</v>
      </c>
      <c r="H160" s="1" t="s">
        <v>20844</v>
      </c>
      <c r="I160" s="1" t="s">
        <v>9995</v>
      </c>
      <c r="J160" s="1"/>
      <c r="K160" s="1" t="s">
        <v>21303</v>
      </c>
      <c r="L160" s="1" t="s">
        <v>158</v>
      </c>
      <c r="M160" s="1" t="s">
        <v>11630</v>
      </c>
      <c r="N160" s="1" t="s">
        <v>13144</v>
      </c>
      <c r="O160" s="1" t="s">
        <v>158</v>
      </c>
      <c r="P160" s="1" t="s">
        <v>21305</v>
      </c>
      <c r="Q160" s="1" t="s">
        <v>21305</v>
      </c>
      <c r="R160" s="1" t="s">
        <v>13947</v>
      </c>
      <c r="S160" s="1" t="s">
        <v>158</v>
      </c>
      <c r="T160" s="1"/>
      <c r="U160" s="1"/>
      <c r="V160" s="1" t="s">
        <v>13959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14109</v>
      </c>
      <c r="F161" s="1" t="s">
        <v>14940</v>
      </c>
      <c r="G161" s="1" t="s">
        <v>15758</v>
      </c>
      <c r="H161" s="1" t="s">
        <v>16563</v>
      </c>
      <c r="I161" s="1" t="s">
        <v>9996</v>
      </c>
      <c r="J161" s="1"/>
      <c r="K161" s="1" t="s">
        <v>21303</v>
      </c>
      <c r="L161" s="1" t="s">
        <v>159</v>
      </c>
      <c r="M161" s="1" t="s">
        <v>11631</v>
      </c>
      <c r="N161" s="1" t="s">
        <v>13144</v>
      </c>
      <c r="O161" s="1" t="s">
        <v>159</v>
      </c>
      <c r="P161" s="1" t="s">
        <v>21305</v>
      </c>
      <c r="Q161" s="1" t="s">
        <v>21305</v>
      </c>
      <c r="R161" s="1" t="s">
        <v>13947</v>
      </c>
      <c r="S161" s="1" t="s">
        <v>159</v>
      </c>
      <c r="T161" s="1"/>
      <c r="U161" s="1"/>
      <c r="V161" s="1" t="s">
        <v>13959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19210</v>
      </c>
      <c r="F162" s="1" t="s">
        <v>19762</v>
      </c>
      <c r="G162" s="1" t="s">
        <v>20303</v>
      </c>
      <c r="H162" s="1" t="s">
        <v>20845</v>
      </c>
      <c r="I162" s="1" t="s">
        <v>9997</v>
      </c>
      <c r="J162" s="1"/>
      <c r="K162" s="1" t="s">
        <v>21303</v>
      </c>
      <c r="L162" s="1" t="s">
        <v>160</v>
      </c>
      <c r="M162" s="1" t="s">
        <v>11632</v>
      </c>
      <c r="N162" s="1" t="s">
        <v>13144</v>
      </c>
      <c r="O162" s="1" t="s">
        <v>160</v>
      </c>
      <c r="P162" s="1" t="s">
        <v>21305</v>
      </c>
      <c r="Q162" s="1" t="s">
        <v>21305</v>
      </c>
      <c r="R162" s="1" t="s">
        <v>13947</v>
      </c>
      <c r="S162" s="1" t="s">
        <v>160</v>
      </c>
      <c r="T162" s="1"/>
      <c r="U162" s="1"/>
      <c r="V162" s="1" t="s">
        <v>13959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19211</v>
      </c>
      <c r="F163" s="1" t="s">
        <v>19763</v>
      </c>
      <c r="G163" s="1" t="s">
        <v>20304</v>
      </c>
      <c r="H163" s="1" t="s">
        <v>20846</v>
      </c>
      <c r="I163" s="1" t="s">
        <v>9998</v>
      </c>
      <c r="J163" s="1"/>
      <c r="K163" s="1" t="s">
        <v>21303</v>
      </c>
      <c r="L163" s="1" t="s">
        <v>161</v>
      </c>
      <c r="M163" s="1" t="s">
        <v>11633</v>
      </c>
      <c r="N163" s="1" t="s">
        <v>13144</v>
      </c>
      <c r="O163" s="1" t="s">
        <v>161</v>
      </c>
      <c r="P163" s="1" t="s">
        <v>21305</v>
      </c>
      <c r="Q163" s="1" t="s">
        <v>21305</v>
      </c>
      <c r="R163" s="1" t="s">
        <v>13947</v>
      </c>
      <c r="S163" s="1" t="s">
        <v>161</v>
      </c>
      <c r="T163" s="1"/>
      <c r="U163" s="1"/>
      <c r="V163" s="1" t="s">
        <v>13959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19212</v>
      </c>
      <c r="F164" s="1" t="s">
        <v>19764</v>
      </c>
      <c r="G164" s="1" t="s">
        <v>20305</v>
      </c>
      <c r="H164" s="1" t="s">
        <v>20847</v>
      </c>
      <c r="I164" s="1" t="s">
        <v>9999</v>
      </c>
      <c r="J164" s="1"/>
      <c r="K164" s="1" t="s">
        <v>21303</v>
      </c>
      <c r="L164" s="1" t="s">
        <v>162</v>
      </c>
      <c r="M164" s="1" t="s">
        <v>11634</v>
      </c>
      <c r="N164" s="1" t="s">
        <v>13144</v>
      </c>
      <c r="O164" s="1" t="s">
        <v>162</v>
      </c>
      <c r="P164" s="1" t="s">
        <v>21305</v>
      </c>
      <c r="Q164" s="1" t="s">
        <v>21305</v>
      </c>
      <c r="R164" s="1" t="s">
        <v>13947</v>
      </c>
      <c r="S164" s="1" t="s">
        <v>162</v>
      </c>
      <c r="T164" s="1"/>
      <c r="U164" s="1"/>
      <c r="V164" s="1" t="s">
        <v>13959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19213</v>
      </c>
      <c r="F165" s="1" t="s">
        <v>19765</v>
      </c>
      <c r="G165" s="1" t="s">
        <v>20306</v>
      </c>
      <c r="H165" s="1" t="s">
        <v>20848</v>
      </c>
      <c r="I165" s="1" t="s">
        <v>10000</v>
      </c>
      <c r="J165" s="1"/>
      <c r="K165" s="1" t="s">
        <v>21303</v>
      </c>
      <c r="L165" s="1" t="s">
        <v>163</v>
      </c>
      <c r="M165" s="1" t="s">
        <v>11635</v>
      </c>
      <c r="N165" s="1" t="s">
        <v>13144</v>
      </c>
      <c r="O165" s="1" t="s">
        <v>163</v>
      </c>
      <c r="P165" s="1" t="s">
        <v>21305</v>
      </c>
      <c r="Q165" s="1" t="s">
        <v>21305</v>
      </c>
      <c r="R165" s="1" t="s">
        <v>13947</v>
      </c>
      <c r="S165" s="1" t="s">
        <v>163</v>
      </c>
      <c r="T165" s="1"/>
      <c r="U165" s="1"/>
      <c r="V165" s="1" t="s">
        <v>13959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19214</v>
      </c>
      <c r="F166" s="1" t="s">
        <v>19766</v>
      </c>
      <c r="G166" s="1" t="s">
        <v>20307</v>
      </c>
      <c r="H166" s="1" t="s">
        <v>20849</v>
      </c>
      <c r="I166" s="1" t="s">
        <v>10001</v>
      </c>
      <c r="J166" s="1"/>
      <c r="K166" s="1" t="s">
        <v>21303</v>
      </c>
      <c r="L166" s="1" t="s">
        <v>164</v>
      </c>
      <c r="M166" s="1" t="s">
        <v>11636</v>
      </c>
      <c r="N166" s="1" t="s">
        <v>13144</v>
      </c>
      <c r="O166" s="1" t="s">
        <v>164</v>
      </c>
      <c r="P166" s="1" t="s">
        <v>21305</v>
      </c>
      <c r="Q166" s="1" t="s">
        <v>21305</v>
      </c>
      <c r="R166" s="1" t="s">
        <v>13947</v>
      </c>
      <c r="S166" s="1" t="s">
        <v>164</v>
      </c>
      <c r="T166" s="1"/>
      <c r="U166" s="1"/>
      <c r="V166" s="1" t="s">
        <v>13959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19215</v>
      </c>
      <c r="F167" s="1" t="s">
        <v>19767</v>
      </c>
      <c r="G167" s="1" t="s">
        <v>20308</v>
      </c>
      <c r="H167" s="1" t="s">
        <v>20850</v>
      </c>
      <c r="I167" s="1" t="s">
        <v>10002</v>
      </c>
      <c r="J167" s="1"/>
      <c r="K167" s="1" t="s">
        <v>21303</v>
      </c>
      <c r="L167" s="1" t="s">
        <v>165</v>
      </c>
      <c r="M167" s="1" t="s">
        <v>11637</v>
      </c>
      <c r="N167" s="1" t="s">
        <v>13144</v>
      </c>
      <c r="O167" s="1" t="s">
        <v>165</v>
      </c>
      <c r="P167" s="1" t="s">
        <v>21305</v>
      </c>
      <c r="Q167" s="1" t="s">
        <v>21305</v>
      </c>
      <c r="R167" s="1" t="s">
        <v>13947</v>
      </c>
      <c r="S167" s="1" t="s">
        <v>165</v>
      </c>
      <c r="T167" s="1"/>
      <c r="U167" s="1"/>
      <c r="V167" s="1" t="s">
        <v>13959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19216</v>
      </c>
      <c r="F168" s="1" t="s">
        <v>19768</v>
      </c>
      <c r="G168" s="1" t="s">
        <v>20309</v>
      </c>
      <c r="H168" s="1" t="s">
        <v>20851</v>
      </c>
      <c r="I168" s="1" t="s">
        <v>10003</v>
      </c>
      <c r="J168" s="1"/>
      <c r="K168" s="1" t="s">
        <v>21303</v>
      </c>
      <c r="L168" s="1" t="s">
        <v>166</v>
      </c>
      <c r="M168" s="1" t="s">
        <v>11638</v>
      </c>
      <c r="N168" s="1" t="s">
        <v>13144</v>
      </c>
      <c r="O168" s="1" t="s">
        <v>166</v>
      </c>
      <c r="P168" s="1" t="s">
        <v>21305</v>
      </c>
      <c r="Q168" s="1" t="s">
        <v>21305</v>
      </c>
      <c r="R168" s="1" t="s">
        <v>13947</v>
      </c>
      <c r="S168" s="1" t="s">
        <v>166</v>
      </c>
      <c r="T168" s="1"/>
      <c r="U168" s="1"/>
      <c r="V168" s="1" t="s">
        <v>13959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19217</v>
      </c>
      <c r="F169" s="1" t="s">
        <v>19769</v>
      </c>
      <c r="G169" s="1" t="s">
        <v>20310</v>
      </c>
      <c r="H169" s="1" t="s">
        <v>20852</v>
      </c>
      <c r="I169" s="1" t="s">
        <v>10004</v>
      </c>
      <c r="J169" s="1"/>
      <c r="K169" s="1" t="s">
        <v>21303</v>
      </c>
      <c r="L169" s="1" t="s">
        <v>167</v>
      </c>
      <c r="M169" s="1" t="s">
        <v>11639</v>
      </c>
      <c r="N169" s="1" t="s">
        <v>13144</v>
      </c>
      <c r="O169" s="1" t="s">
        <v>167</v>
      </c>
      <c r="P169" s="1" t="s">
        <v>21305</v>
      </c>
      <c r="Q169" s="1" t="s">
        <v>21305</v>
      </c>
      <c r="R169" s="1" t="s">
        <v>13947</v>
      </c>
      <c r="S169" s="1" t="s">
        <v>167</v>
      </c>
      <c r="T169" s="1"/>
      <c r="U169" s="1"/>
      <c r="V169" s="1" t="s">
        <v>13959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19218</v>
      </c>
      <c r="F170" s="1" t="s">
        <v>19770</v>
      </c>
      <c r="G170" s="1" t="s">
        <v>20311</v>
      </c>
      <c r="H170" s="1" t="s">
        <v>20853</v>
      </c>
      <c r="I170" s="1" t="s">
        <v>10005</v>
      </c>
      <c r="J170" s="1"/>
      <c r="K170" s="1" t="s">
        <v>21303</v>
      </c>
      <c r="L170" s="1" t="s">
        <v>168</v>
      </c>
      <c r="M170" s="1" t="s">
        <v>11640</v>
      </c>
      <c r="N170" s="1" t="s">
        <v>13144</v>
      </c>
      <c r="O170" s="1" t="s">
        <v>168</v>
      </c>
      <c r="P170" s="1" t="s">
        <v>21305</v>
      </c>
      <c r="Q170" s="1" t="s">
        <v>21305</v>
      </c>
      <c r="R170" s="1" t="s">
        <v>13947</v>
      </c>
      <c r="S170" s="1" t="s">
        <v>168</v>
      </c>
      <c r="T170" s="1"/>
      <c r="U170" s="1"/>
      <c r="V170" s="1" t="s">
        <v>13959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19219</v>
      </c>
      <c r="F171" s="1" t="s">
        <v>19771</v>
      </c>
      <c r="G171" s="1" t="s">
        <v>20312</v>
      </c>
      <c r="H171" s="1" t="s">
        <v>20854</v>
      </c>
      <c r="I171" s="1" t="s">
        <v>10006</v>
      </c>
      <c r="J171" s="1"/>
      <c r="K171" s="1" t="s">
        <v>21303</v>
      </c>
      <c r="L171" s="1" t="s">
        <v>169</v>
      </c>
      <c r="M171" s="1" t="s">
        <v>11641</v>
      </c>
      <c r="N171" s="1" t="s">
        <v>13144</v>
      </c>
      <c r="O171" s="1" t="s">
        <v>169</v>
      </c>
      <c r="P171" s="1" t="s">
        <v>21306</v>
      </c>
      <c r="Q171" s="1" t="s">
        <v>21332</v>
      </c>
      <c r="R171" s="1" t="s">
        <v>13947</v>
      </c>
      <c r="S171" s="1" t="s">
        <v>169</v>
      </c>
      <c r="T171" s="1" t="s">
        <v>22071</v>
      </c>
      <c r="U171" s="1"/>
      <c r="V171" s="1" t="s">
        <v>13959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5214</v>
      </c>
      <c r="G172" s="1" t="s">
        <v>6824</v>
      </c>
      <c r="H172" s="1" t="s">
        <v>8411</v>
      </c>
      <c r="I172" s="1" t="s">
        <v>10007</v>
      </c>
      <c r="J172" s="1"/>
      <c r="K172" s="1" t="s">
        <v>21303</v>
      </c>
      <c r="L172" s="1" t="s">
        <v>170</v>
      </c>
      <c r="M172" s="1" t="s">
        <v>11642</v>
      </c>
      <c r="N172" s="1" t="s">
        <v>13144</v>
      </c>
      <c r="O172" s="1" t="s">
        <v>170</v>
      </c>
      <c r="P172" s="1" t="s">
        <v>21306</v>
      </c>
      <c r="Q172" s="1" t="s">
        <v>21333</v>
      </c>
      <c r="R172" s="1" t="s">
        <v>13947</v>
      </c>
      <c r="S172" s="1" t="s">
        <v>170</v>
      </c>
      <c r="T172" s="1"/>
      <c r="U172" s="1"/>
      <c r="V172" s="1" t="s">
        <v>13959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5215</v>
      </c>
      <c r="G173" s="1" t="s">
        <v>6825</v>
      </c>
      <c r="H173" s="1" t="s">
        <v>8412</v>
      </c>
      <c r="I173" s="1" t="s">
        <v>10008</v>
      </c>
      <c r="J173" s="1"/>
      <c r="K173" s="1" t="s">
        <v>21303</v>
      </c>
      <c r="L173" s="1" t="s">
        <v>171</v>
      </c>
      <c r="M173" s="1" t="s">
        <v>11643</v>
      </c>
      <c r="N173" s="1" t="s">
        <v>13144</v>
      </c>
      <c r="O173" s="1" t="s">
        <v>171</v>
      </c>
      <c r="P173" s="1" t="s">
        <v>21306</v>
      </c>
      <c r="Q173" s="1" t="s">
        <v>21334</v>
      </c>
      <c r="R173" s="1" t="s">
        <v>13947</v>
      </c>
      <c r="S173" s="1" t="s">
        <v>171</v>
      </c>
      <c r="T173" s="1"/>
      <c r="U173" s="1"/>
      <c r="V173" s="1" t="s">
        <v>13959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5216</v>
      </c>
      <c r="G174" s="1" t="s">
        <v>6826</v>
      </c>
      <c r="H174" s="1" t="s">
        <v>8413</v>
      </c>
      <c r="I174" s="1" t="s">
        <v>10009</v>
      </c>
      <c r="J174" s="1"/>
      <c r="K174" s="1" t="s">
        <v>21303</v>
      </c>
      <c r="L174" s="1" t="s">
        <v>172</v>
      </c>
      <c r="M174" s="1" t="s">
        <v>11644</v>
      </c>
      <c r="N174" s="1" t="s">
        <v>13144</v>
      </c>
      <c r="O174" s="1" t="s">
        <v>172</v>
      </c>
      <c r="P174" s="1" t="s">
        <v>21306</v>
      </c>
      <c r="Q174" s="1" t="s">
        <v>21335</v>
      </c>
      <c r="R174" s="1" t="s">
        <v>13947</v>
      </c>
      <c r="S174" s="1" t="s">
        <v>172</v>
      </c>
      <c r="T174" s="1"/>
      <c r="U174" s="1"/>
      <c r="V174" s="1" t="s">
        <v>13959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5217</v>
      </c>
      <c r="G175" s="1" t="s">
        <v>6827</v>
      </c>
      <c r="H175" s="1" t="s">
        <v>8414</v>
      </c>
      <c r="I175" s="1" t="s">
        <v>10010</v>
      </c>
      <c r="J175" s="1"/>
      <c r="K175" s="1" t="s">
        <v>21303</v>
      </c>
      <c r="L175" s="1" t="s">
        <v>173</v>
      </c>
      <c r="M175" s="1" t="s">
        <v>11645</v>
      </c>
      <c r="N175" s="1" t="s">
        <v>13144</v>
      </c>
      <c r="O175" s="1" t="s">
        <v>173</v>
      </c>
      <c r="P175" s="1" t="s">
        <v>21306</v>
      </c>
      <c r="Q175" s="1" t="s">
        <v>21336</v>
      </c>
      <c r="R175" s="1" t="s">
        <v>13947</v>
      </c>
      <c r="S175" s="1" t="s">
        <v>173</v>
      </c>
      <c r="T175" s="1"/>
      <c r="U175" s="1"/>
      <c r="V175" s="1" t="s">
        <v>13959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19220</v>
      </c>
      <c r="F176" s="1" t="s">
        <v>19772</v>
      </c>
      <c r="G176" s="1" t="s">
        <v>20313</v>
      </c>
      <c r="H176" s="1" t="s">
        <v>20855</v>
      </c>
      <c r="I176" s="1" t="s">
        <v>10011</v>
      </c>
      <c r="J176" s="1"/>
      <c r="K176" s="1" t="s">
        <v>21303</v>
      </c>
      <c r="L176" s="1" t="s">
        <v>174</v>
      </c>
      <c r="M176" s="1" t="s">
        <v>11646</v>
      </c>
      <c r="N176" s="1" t="s">
        <v>13144</v>
      </c>
      <c r="O176" s="1" t="s">
        <v>174</v>
      </c>
      <c r="P176" s="1" t="s">
        <v>21306</v>
      </c>
      <c r="Q176" s="1" t="s">
        <v>21337</v>
      </c>
      <c r="R176" s="1" t="s">
        <v>13947</v>
      </c>
      <c r="S176" s="1" t="s">
        <v>174</v>
      </c>
      <c r="T176" s="1"/>
      <c r="U176" s="1"/>
      <c r="V176" s="1" t="s">
        <v>13959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14117</v>
      </c>
      <c r="F177" s="1" t="s">
        <v>14948</v>
      </c>
      <c r="G177" s="1" t="s">
        <v>15766</v>
      </c>
      <c r="H177" s="1" t="s">
        <v>16571</v>
      </c>
      <c r="I177" s="1" t="s">
        <v>10012</v>
      </c>
      <c r="J177" s="1"/>
      <c r="K177" s="1" t="s">
        <v>21303</v>
      </c>
      <c r="L177" s="1" t="s">
        <v>175</v>
      </c>
      <c r="M177" s="1" t="s">
        <v>11647</v>
      </c>
      <c r="N177" s="1" t="s">
        <v>13144</v>
      </c>
      <c r="O177" s="1" t="s">
        <v>175</v>
      </c>
      <c r="P177" s="1" t="s">
        <v>21306</v>
      </c>
      <c r="Q177" s="1" t="s">
        <v>21338</v>
      </c>
      <c r="R177" s="1" t="s">
        <v>13947</v>
      </c>
      <c r="S177" s="1" t="s">
        <v>175</v>
      </c>
      <c r="T177" s="1"/>
      <c r="U177" s="1"/>
      <c r="V177" s="1" t="s">
        <v>13959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19221</v>
      </c>
      <c r="F178" s="1" t="s">
        <v>19773</v>
      </c>
      <c r="G178" s="1" t="s">
        <v>20314</v>
      </c>
      <c r="H178" s="1" t="s">
        <v>20856</v>
      </c>
      <c r="I178" s="1" t="s">
        <v>10013</v>
      </c>
      <c r="J178" s="1"/>
      <c r="K178" s="1" t="s">
        <v>21303</v>
      </c>
      <c r="L178" s="1" t="s">
        <v>176</v>
      </c>
      <c r="M178" s="1" t="s">
        <v>11648</v>
      </c>
      <c r="N178" s="1" t="s">
        <v>13144</v>
      </c>
      <c r="O178" s="1" t="s">
        <v>176</v>
      </c>
      <c r="P178" s="1" t="s">
        <v>21306</v>
      </c>
      <c r="Q178" s="1" t="s">
        <v>21339</v>
      </c>
      <c r="R178" s="1" t="s">
        <v>13947</v>
      </c>
      <c r="S178" s="1" t="s">
        <v>176</v>
      </c>
      <c r="T178" s="1"/>
      <c r="U178" s="1"/>
      <c r="V178" s="1" t="s">
        <v>13959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5221</v>
      </c>
      <c r="G179" s="1" t="s">
        <v>6831</v>
      </c>
      <c r="H179" s="1" t="s">
        <v>8418</v>
      </c>
      <c r="I179" s="1" t="s">
        <v>10014</v>
      </c>
      <c r="J179" s="1"/>
      <c r="K179" s="1" t="s">
        <v>21303</v>
      </c>
      <c r="L179" s="1" t="s">
        <v>177</v>
      </c>
      <c r="M179" s="1" t="s">
        <v>11649</v>
      </c>
      <c r="N179" s="1" t="s">
        <v>13144</v>
      </c>
      <c r="O179" s="1" t="s">
        <v>177</v>
      </c>
      <c r="P179" s="1" t="s">
        <v>21306</v>
      </c>
      <c r="Q179" s="1" t="s">
        <v>21340</v>
      </c>
      <c r="R179" s="1" t="s">
        <v>13947</v>
      </c>
      <c r="S179" s="1" t="s">
        <v>177</v>
      </c>
      <c r="T179" s="1"/>
      <c r="U179" s="1"/>
      <c r="V179" s="1" t="s">
        <v>13959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19222</v>
      </c>
      <c r="F180" s="1" t="s">
        <v>19774</v>
      </c>
      <c r="G180" s="1" t="s">
        <v>20315</v>
      </c>
      <c r="H180" s="1" t="s">
        <v>20857</v>
      </c>
      <c r="I180" s="1" t="s">
        <v>10015</v>
      </c>
      <c r="J180" s="1"/>
      <c r="K180" s="1" t="s">
        <v>21303</v>
      </c>
      <c r="L180" s="1" t="s">
        <v>178</v>
      </c>
      <c r="M180" s="1" t="s">
        <v>11650</v>
      </c>
      <c r="N180" s="1" t="s">
        <v>13144</v>
      </c>
      <c r="O180" s="1" t="s">
        <v>178</v>
      </c>
      <c r="P180" s="1" t="s">
        <v>21307</v>
      </c>
      <c r="Q180" s="1" t="s">
        <v>21307</v>
      </c>
      <c r="R180" s="1" t="s">
        <v>13947</v>
      </c>
      <c r="S180" s="1" t="s">
        <v>178</v>
      </c>
      <c r="T180" s="1"/>
      <c r="U180" s="1" t="s">
        <v>22085</v>
      </c>
      <c r="V180" s="1" t="s">
        <v>13959</v>
      </c>
      <c r="W180" s="1" t="s">
        <v>178</v>
      </c>
      <c r="X180" s="1" t="s">
        <v>22097</v>
      </c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5223</v>
      </c>
      <c r="G181" s="1" t="s">
        <v>6833</v>
      </c>
      <c r="H181" s="1" t="s">
        <v>8420</v>
      </c>
      <c r="I181" s="1" t="s">
        <v>10016</v>
      </c>
      <c r="J181" s="1"/>
      <c r="K181" s="1" t="s">
        <v>21303</v>
      </c>
      <c r="L181" s="1" t="s">
        <v>179</v>
      </c>
      <c r="M181" s="1" t="s">
        <v>11651</v>
      </c>
      <c r="N181" s="1" t="s">
        <v>13144</v>
      </c>
      <c r="O181" s="1" t="s">
        <v>179</v>
      </c>
      <c r="P181" s="1" t="s">
        <v>21307</v>
      </c>
      <c r="Q181" s="1" t="s">
        <v>21307</v>
      </c>
      <c r="R181" s="1" t="s">
        <v>13947</v>
      </c>
      <c r="S181" s="1" t="s">
        <v>179</v>
      </c>
      <c r="T181" s="1"/>
      <c r="U181" s="1"/>
      <c r="V181" s="1" t="s">
        <v>13959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19223</v>
      </c>
      <c r="F182" s="1" t="s">
        <v>19775</v>
      </c>
      <c r="G182" s="1" t="s">
        <v>20316</v>
      </c>
      <c r="H182" s="1" t="s">
        <v>20858</v>
      </c>
      <c r="I182" s="1" t="s">
        <v>10017</v>
      </c>
      <c r="J182" s="1"/>
      <c r="K182" s="1" t="s">
        <v>21303</v>
      </c>
      <c r="L182" s="1" t="s">
        <v>180</v>
      </c>
      <c r="M182" s="1" t="s">
        <v>11652</v>
      </c>
      <c r="N182" s="1" t="s">
        <v>13144</v>
      </c>
      <c r="O182" s="1" t="s">
        <v>180</v>
      </c>
      <c r="P182" s="1" t="s">
        <v>21307</v>
      </c>
      <c r="Q182" s="1" t="s">
        <v>21307</v>
      </c>
      <c r="R182" s="1" t="s">
        <v>13947</v>
      </c>
      <c r="S182" s="1" t="s">
        <v>180</v>
      </c>
      <c r="T182" s="1"/>
      <c r="U182" s="1"/>
      <c r="V182" s="1" t="s">
        <v>13959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5225</v>
      </c>
      <c r="G183" s="1" t="s">
        <v>6835</v>
      </c>
      <c r="H183" s="1" t="s">
        <v>8422</v>
      </c>
      <c r="I183" s="1" t="s">
        <v>10018</v>
      </c>
      <c r="J183" s="1"/>
      <c r="K183" s="1" t="s">
        <v>21303</v>
      </c>
      <c r="L183" s="1" t="s">
        <v>181</v>
      </c>
      <c r="M183" s="1" t="s">
        <v>11653</v>
      </c>
      <c r="N183" s="1" t="s">
        <v>13144</v>
      </c>
      <c r="O183" s="1" t="s">
        <v>181</v>
      </c>
      <c r="P183" s="1" t="s">
        <v>21307</v>
      </c>
      <c r="Q183" s="1" t="s">
        <v>21307</v>
      </c>
      <c r="R183" s="1" t="s">
        <v>13947</v>
      </c>
      <c r="S183" s="1" t="s">
        <v>181</v>
      </c>
      <c r="T183" s="1"/>
      <c r="U183" s="1"/>
      <c r="V183" s="1" t="s">
        <v>13959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19224</v>
      </c>
      <c r="F184" s="1" t="s">
        <v>19776</v>
      </c>
      <c r="G184" s="1" t="s">
        <v>20317</v>
      </c>
      <c r="H184" s="1" t="s">
        <v>20859</v>
      </c>
      <c r="I184" s="1" t="s">
        <v>10019</v>
      </c>
      <c r="J184" s="1"/>
      <c r="K184" s="1" t="s">
        <v>21303</v>
      </c>
      <c r="L184" s="1" t="s">
        <v>182</v>
      </c>
      <c r="M184" s="1" t="s">
        <v>11654</v>
      </c>
      <c r="N184" s="1" t="s">
        <v>13144</v>
      </c>
      <c r="O184" s="1" t="s">
        <v>182</v>
      </c>
      <c r="P184" s="1" t="s">
        <v>21307</v>
      </c>
      <c r="Q184" s="1" t="s">
        <v>21307</v>
      </c>
      <c r="R184" s="1" t="s">
        <v>13947</v>
      </c>
      <c r="S184" s="1" t="s">
        <v>182</v>
      </c>
      <c r="T184" s="1"/>
      <c r="U184" s="1"/>
      <c r="V184" s="1" t="s">
        <v>13959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19225</v>
      </c>
      <c r="F185" s="1" t="s">
        <v>19777</v>
      </c>
      <c r="G185" s="1" t="s">
        <v>20318</v>
      </c>
      <c r="H185" s="1" t="s">
        <v>20860</v>
      </c>
      <c r="I185" s="1" t="s">
        <v>10020</v>
      </c>
      <c r="J185" s="1"/>
      <c r="K185" s="1" t="s">
        <v>21303</v>
      </c>
      <c r="L185" s="1" t="s">
        <v>183</v>
      </c>
      <c r="M185" s="1" t="s">
        <v>11655</v>
      </c>
      <c r="N185" s="1" t="s">
        <v>13144</v>
      </c>
      <c r="O185" s="1" t="s">
        <v>183</v>
      </c>
      <c r="P185" s="1" t="s">
        <v>21307</v>
      </c>
      <c r="Q185" s="1" t="s">
        <v>21307</v>
      </c>
      <c r="R185" s="1" t="s">
        <v>13947</v>
      </c>
      <c r="S185" s="1" t="s">
        <v>183</v>
      </c>
      <c r="T185" s="1"/>
      <c r="U185" s="1"/>
      <c r="V185" s="1" t="s">
        <v>13959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14124</v>
      </c>
      <c r="F186" s="1" t="s">
        <v>14955</v>
      </c>
      <c r="G186" s="1" t="s">
        <v>15773</v>
      </c>
      <c r="H186" s="1" t="s">
        <v>16578</v>
      </c>
      <c r="I186" s="1" t="s">
        <v>10021</v>
      </c>
      <c r="J186" s="1"/>
      <c r="K186" s="1" t="s">
        <v>21303</v>
      </c>
      <c r="L186" s="1" t="s">
        <v>184</v>
      </c>
      <c r="M186" s="1" t="s">
        <v>11656</v>
      </c>
      <c r="N186" s="1" t="s">
        <v>13144</v>
      </c>
      <c r="O186" s="1" t="s">
        <v>184</v>
      </c>
      <c r="P186" s="1" t="s">
        <v>21307</v>
      </c>
      <c r="Q186" s="1" t="s">
        <v>21307</v>
      </c>
      <c r="R186" s="1" t="s">
        <v>13947</v>
      </c>
      <c r="S186" s="1" t="s">
        <v>184</v>
      </c>
      <c r="T186" s="1"/>
      <c r="U186" s="1"/>
      <c r="V186" s="1" t="s">
        <v>13959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14125</v>
      </c>
      <c r="F187" s="1" t="s">
        <v>14956</v>
      </c>
      <c r="G187" s="1" t="s">
        <v>15774</v>
      </c>
      <c r="H187" s="1" t="s">
        <v>16579</v>
      </c>
      <c r="I187" s="1" t="s">
        <v>10022</v>
      </c>
      <c r="J187" s="1"/>
      <c r="K187" s="1" t="s">
        <v>21303</v>
      </c>
      <c r="L187" s="1" t="s">
        <v>185</v>
      </c>
      <c r="M187" s="1" t="s">
        <v>11657</v>
      </c>
      <c r="N187" s="1" t="s">
        <v>13144</v>
      </c>
      <c r="O187" s="1" t="s">
        <v>185</v>
      </c>
      <c r="P187" s="1" t="s">
        <v>21307</v>
      </c>
      <c r="Q187" s="1" t="s">
        <v>21307</v>
      </c>
      <c r="R187" s="1" t="s">
        <v>13947</v>
      </c>
      <c r="S187" s="1" t="s">
        <v>185</v>
      </c>
      <c r="T187" s="1"/>
      <c r="U187" s="1"/>
      <c r="V187" s="1" t="s">
        <v>13959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19226</v>
      </c>
      <c r="F188" s="1" t="s">
        <v>19778</v>
      </c>
      <c r="G188" s="1" t="s">
        <v>20319</v>
      </c>
      <c r="H188" s="1" t="s">
        <v>20861</v>
      </c>
      <c r="I188" s="1" t="s">
        <v>10023</v>
      </c>
      <c r="J188" s="1"/>
      <c r="K188" s="1" t="s">
        <v>21303</v>
      </c>
      <c r="L188" s="1" t="s">
        <v>186</v>
      </c>
      <c r="M188" s="1" t="s">
        <v>11658</v>
      </c>
      <c r="N188" s="1" t="s">
        <v>13144</v>
      </c>
      <c r="O188" s="1" t="s">
        <v>186</v>
      </c>
      <c r="P188" s="1" t="s">
        <v>21307</v>
      </c>
      <c r="Q188" s="1" t="s">
        <v>21307</v>
      </c>
      <c r="R188" s="1" t="s">
        <v>13947</v>
      </c>
      <c r="S188" s="1" t="s">
        <v>186</v>
      </c>
      <c r="T188" s="1"/>
      <c r="U188" s="1"/>
      <c r="V188" s="1" t="s">
        <v>13959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19227</v>
      </c>
      <c r="F189" s="1" t="s">
        <v>19779</v>
      </c>
      <c r="G189" s="1" t="s">
        <v>20320</v>
      </c>
      <c r="H189" s="1" t="s">
        <v>20862</v>
      </c>
      <c r="I189" s="1" t="s">
        <v>10024</v>
      </c>
      <c r="J189" s="1"/>
      <c r="K189" s="1" t="s">
        <v>21303</v>
      </c>
      <c r="L189" s="1" t="s">
        <v>187</v>
      </c>
      <c r="M189" s="1" t="s">
        <v>11659</v>
      </c>
      <c r="N189" s="1" t="s">
        <v>13144</v>
      </c>
      <c r="O189" s="1" t="s">
        <v>187</v>
      </c>
      <c r="P189" s="1" t="s">
        <v>21307</v>
      </c>
      <c r="Q189" s="1" t="s">
        <v>21307</v>
      </c>
      <c r="R189" s="1" t="s">
        <v>13947</v>
      </c>
      <c r="S189" s="1" t="s">
        <v>187</v>
      </c>
      <c r="T189" s="1"/>
      <c r="U189" s="1"/>
      <c r="V189" s="1" t="s">
        <v>13959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19228</v>
      </c>
      <c r="F190" s="1" t="s">
        <v>19780</v>
      </c>
      <c r="G190" s="1" t="s">
        <v>20321</v>
      </c>
      <c r="H190" s="1" t="s">
        <v>20863</v>
      </c>
      <c r="I190" s="1" t="s">
        <v>10025</v>
      </c>
      <c r="J190" s="1"/>
      <c r="K190" s="1" t="s">
        <v>21303</v>
      </c>
      <c r="L190" s="1" t="s">
        <v>188</v>
      </c>
      <c r="M190" s="1" t="s">
        <v>11660</v>
      </c>
      <c r="N190" s="1" t="s">
        <v>13144</v>
      </c>
      <c r="O190" s="1" t="s">
        <v>188</v>
      </c>
      <c r="P190" s="1" t="s">
        <v>21307</v>
      </c>
      <c r="Q190" s="1" t="s">
        <v>21307</v>
      </c>
      <c r="R190" s="1" t="s">
        <v>13947</v>
      </c>
      <c r="S190" s="1" t="s">
        <v>188</v>
      </c>
      <c r="T190" s="1"/>
      <c r="U190" s="1"/>
      <c r="V190" s="1" t="s">
        <v>13959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19229</v>
      </c>
      <c r="F191" s="1" t="s">
        <v>19781</v>
      </c>
      <c r="G191" s="1" t="s">
        <v>20322</v>
      </c>
      <c r="H191" s="1" t="s">
        <v>20864</v>
      </c>
      <c r="I191" s="1" t="s">
        <v>10026</v>
      </c>
      <c r="J191" s="1"/>
      <c r="K191" s="1" t="s">
        <v>21303</v>
      </c>
      <c r="L191" s="1" t="s">
        <v>189</v>
      </c>
      <c r="M191" s="1" t="s">
        <v>11661</v>
      </c>
      <c r="N191" s="1" t="s">
        <v>13144</v>
      </c>
      <c r="O191" s="1" t="s">
        <v>189</v>
      </c>
      <c r="P191" s="1" t="s">
        <v>21307</v>
      </c>
      <c r="Q191" s="1" t="s">
        <v>21307</v>
      </c>
      <c r="R191" s="1" t="s">
        <v>13947</v>
      </c>
      <c r="S191" s="1" t="s">
        <v>189</v>
      </c>
      <c r="T191" s="1"/>
      <c r="U191" s="1"/>
      <c r="V191" s="1" t="s">
        <v>13959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19230</v>
      </c>
      <c r="F192" s="1" t="s">
        <v>19782</v>
      </c>
      <c r="G192" s="1" t="s">
        <v>20323</v>
      </c>
      <c r="H192" s="1" t="s">
        <v>20865</v>
      </c>
      <c r="I192" s="1" t="s">
        <v>10027</v>
      </c>
      <c r="J192" s="1"/>
      <c r="K192" s="1" t="s">
        <v>21303</v>
      </c>
      <c r="L192" s="1" t="s">
        <v>190</v>
      </c>
      <c r="M192" s="1" t="s">
        <v>11662</v>
      </c>
      <c r="N192" s="1" t="s">
        <v>13144</v>
      </c>
      <c r="O192" s="1" t="s">
        <v>190</v>
      </c>
      <c r="P192" s="1" t="s">
        <v>21307</v>
      </c>
      <c r="Q192" s="1" t="s">
        <v>21307</v>
      </c>
      <c r="R192" s="1" t="s">
        <v>13947</v>
      </c>
      <c r="S192" s="1" t="s">
        <v>190</v>
      </c>
      <c r="T192" s="1"/>
      <c r="U192" s="1"/>
      <c r="V192" s="1" t="s">
        <v>13959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5235</v>
      </c>
      <c r="G193" s="1" t="s">
        <v>6845</v>
      </c>
      <c r="H193" s="1" t="s">
        <v>8432</v>
      </c>
      <c r="I193" s="1" t="s">
        <v>10028</v>
      </c>
      <c r="J193" s="1"/>
      <c r="K193" s="1" t="s">
        <v>21303</v>
      </c>
      <c r="L193" s="1" t="s">
        <v>191</v>
      </c>
      <c r="M193" s="1" t="s">
        <v>11663</v>
      </c>
      <c r="N193" s="1" t="s">
        <v>13144</v>
      </c>
      <c r="O193" s="1" t="s">
        <v>191</v>
      </c>
      <c r="P193" s="1" t="s">
        <v>21307</v>
      </c>
      <c r="Q193" s="1" t="s">
        <v>21307</v>
      </c>
      <c r="R193" s="1" t="s">
        <v>13947</v>
      </c>
      <c r="S193" s="1" t="s">
        <v>191</v>
      </c>
      <c r="T193" s="1"/>
      <c r="U193" s="1"/>
      <c r="V193" s="1" t="s">
        <v>13959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14130</v>
      </c>
      <c r="F194" s="1" t="s">
        <v>14961</v>
      </c>
      <c r="G194" s="1" t="s">
        <v>15779</v>
      </c>
      <c r="H194" s="1" t="s">
        <v>16584</v>
      </c>
      <c r="I194" s="1" t="s">
        <v>10029</v>
      </c>
      <c r="J194" s="1"/>
      <c r="K194" s="1" t="s">
        <v>21303</v>
      </c>
      <c r="L194" s="1" t="s">
        <v>192</v>
      </c>
      <c r="M194" s="1" t="s">
        <v>11664</v>
      </c>
      <c r="N194" s="1" t="s">
        <v>13144</v>
      </c>
      <c r="O194" s="1" t="s">
        <v>192</v>
      </c>
      <c r="P194" s="1" t="s">
        <v>21307</v>
      </c>
      <c r="Q194" s="1" t="s">
        <v>21307</v>
      </c>
      <c r="R194" s="1" t="s">
        <v>13947</v>
      </c>
      <c r="S194" s="1" t="s">
        <v>192</v>
      </c>
      <c r="T194" s="1"/>
      <c r="U194" s="1"/>
      <c r="V194" s="1" t="s">
        <v>13959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19231</v>
      </c>
      <c r="F195" s="1" t="s">
        <v>19783</v>
      </c>
      <c r="G195" s="1" t="s">
        <v>20324</v>
      </c>
      <c r="H195" s="1" t="s">
        <v>19231</v>
      </c>
      <c r="I195" s="1" t="s">
        <v>10030</v>
      </c>
      <c r="J195" s="1"/>
      <c r="K195" s="1" t="s">
        <v>21303</v>
      </c>
      <c r="L195" s="1" t="s">
        <v>193</v>
      </c>
      <c r="M195" s="1" t="s">
        <v>11665</v>
      </c>
      <c r="N195" s="1" t="s">
        <v>13144</v>
      </c>
      <c r="O195" s="1" t="s">
        <v>193</v>
      </c>
      <c r="P195" s="1" t="s">
        <v>21307</v>
      </c>
      <c r="Q195" s="1" t="s">
        <v>21307</v>
      </c>
      <c r="R195" s="1" t="s">
        <v>13947</v>
      </c>
      <c r="S195" s="1" t="s">
        <v>193</v>
      </c>
      <c r="T195" s="1"/>
      <c r="U195" s="1"/>
      <c r="V195" s="1" t="s">
        <v>13959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19232</v>
      </c>
      <c r="F196" s="1" t="s">
        <v>19784</v>
      </c>
      <c r="G196" s="1" t="s">
        <v>20325</v>
      </c>
      <c r="H196" s="1" t="s">
        <v>20866</v>
      </c>
      <c r="I196" s="1" t="s">
        <v>10031</v>
      </c>
      <c r="J196" s="1"/>
      <c r="K196" s="1" t="s">
        <v>21303</v>
      </c>
      <c r="L196" s="1" t="s">
        <v>194</v>
      </c>
      <c r="M196" s="1" t="s">
        <v>11666</v>
      </c>
      <c r="N196" s="1" t="s">
        <v>13144</v>
      </c>
      <c r="O196" s="1" t="s">
        <v>194</v>
      </c>
      <c r="P196" s="1" t="s">
        <v>21307</v>
      </c>
      <c r="Q196" s="1" t="s">
        <v>21307</v>
      </c>
      <c r="R196" s="1" t="s">
        <v>13947</v>
      </c>
      <c r="S196" s="1" t="s">
        <v>194</v>
      </c>
      <c r="T196" s="1"/>
      <c r="U196" s="1"/>
      <c r="V196" s="1" t="s">
        <v>13959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19233</v>
      </c>
      <c r="F197" s="1" t="s">
        <v>19785</v>
      </c>
      <c r="G197" s="1" t="s">
        <v>20326</v>
      </c>
      <c r="H197" s="1" t="s">
        <v>20867</v>
      </c>
      <c r="I197" s="1" t="s">
        <v>10032</v>
      </c>
      <c r="J197" s="1"/>
      <c r="K197" s="1" t="s">
        <v>21303</v>
      </c>
      <c r="L197" s="1" t="s">
        <v>195</v>
      </c>
      <c r="M197" s="1" t="s">
        <v>11667</v>
      </c>
      <c r="N197" s="1" t="s">
        <v>13144</v>
      </c>
      <c r="O197" s="1" t="s">
        <v>195</v>
      </c>
      <c r="P197" s="1" t="s">
        <v>21307</v>
      </c>
      <c r="Q197" s="1" t="s">
        <v>21307</v>
      </c>
      <c r="R197" s="1" t="s">
        <v>13947</v>
      </c>
      <c r="S197" s="1" t="s">
        <v>195</v>
      </c>
      <c r="T197" s="1"/>
      <c r="U197" s="1"/>
      <c r="V197" s="1" t="s">
        <v>13959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19234</v>
      </c>
      <c r="F198" s="1" t="s">
        <v>19786</v>
      </c>
      <c r="G198" s="1" t="s">
        <v>20327</v>
      </c>
      <c r="H198" s="1" t="s">
        <v>20868</v>
      </c>
      <c r="I198" s="1" t="s">
        <v>10033</v>
      </c>
      <c r="J198" s="1"/>
      <c r="K198" s="1" t="s">
        <v>21303</v>
      </c>
      <c r="L198" s="1" t="s">
        <v>196</v>
      </c>
      <c r="M198" s="1" t="s">
        <v>11668</v>
      </c>
      <c r="N198" s="1" t="s">
        <v>13144</v>
      </c>
      <c r="O198" s="1" t="s">
        <v>196</v>
      </c>
      <c r="P198" s="1" t="s">
        <v>21307</v>
      </c>
      <c r="Q198" s="1" t="s">
        <v>21307</v>
      </c>
      <c r="R198" s="1" t="s">
        <v>13947</v>
      </c>
      <c r="S198" s="1" t="s">
        <v>196</v>
      </c>
      <c r="T198" s="1"/>
      <c r="U198" s="1"/>
      <c r="V198" s="1" t="s">
        <v>13959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19235</v>
      </c>
      <c r="F199" s="1" t="s">
        <v>19787</v>
      </c>
      <c r="G199" s="1" t="s">
        <v>20328</v>
      </c>
      <c r="H199" s="1" t="s">
        <v>20869</v>
      </c>
      <c r="I199" s="1" t="s">
        <v>10034</v>
      </c>
      <c r="J199" s="1"/>
      <c r="K199" s="1" t="s">
        <v>21303</v>
      </c>
      <c r="L199" s="1" t="s">
        <v>197</v>
      </c>
      <c r="M199" s="1" t="s">
        <v>11669</v>
      </c>
      <c r="N199" s="1" t="s">
        <v>13144</v>
      </c>
      <c r="O199" s="1" t="s">
        <v>197</v>
      </c>
      <c r="P199" s="1" t="s">
        <v>21307</v>
      </c>
      <c r="Q199" s="1" t="s">
        <v>21307</v>
      </c>
      <c r="R199" s="1" t="s">
        <v>13947</v>
      </c>
      <c r="S199" s="1" t="s">
        <v>197</v>
      </c>
      <c r="T199" s="1"/>
      <c r="U199" s="1"/>
      <c r="V199" s="1" t="s">
        <v>13959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19236</v>
      </c>
      <c r="F200" s="1" t="s">
        <v>19788</v>
      </c>
      <c r="G200" s="1" t="s">
        <v>20329</v>
      </c>
      <c r="H200" s="1" t="s">
        <v>20870</v>
      </c>
      <c r="I200" s="1" t="s">
        <v>10035</v>
      </c>
      <c r="J200" s="1"/>
      <c r="K200" s="1" t="s">
        <v>21303</v>
      </c>
      <c r="L200" s="1" t="s">
        <v>198</v>
      </c>
      <c r="M200" s="1" t="s">
        <v>11670</v>
      </c>
      <c r="N200" s="1" t="s">
        <v>13144</v>
      </c>
      <c r="O200" s="1" t="s">
        <v>198</v>
      </c>
      <c r="P200" s="1" t="s">
        <v>21307</v>
      </c>
      <c r="Q200" s="1" t="s">
        <v>21307</v>
      </c>
      <c r="R200" s="1" t="s">
        <v>13947</v>
      </c>
      <c r="S200" s="1" t="s">
        <v>198</v>
      </c>
      <c r="T200" s="1"/>
      <c r="U200" s="1"/>
      <c r="V200" s="1" t="s">
        <v>13959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19237</v>
      </c>
      <c r="F201" s="1" t="s">
        <v>19789</v>
      </c>
      <c r="G201" s="1" t="s">
        <v>20330</v>
      </c>
      <c r="H201" s="1" t="s">
        <v>20871</v>
      </c>
      <c r="I201" s="1" t="s">
        <v>10036</v>
      </c>
      <c r="J201" s="1"/>
      <c r="K201" s="1" t="s">
        <v>21303</v>
      </c>
      <c r="L201" s="1" t="s">
        <v>199</v>
      </c>
      <c r="M201" s="1" t="s">
        <v>11671</v>
      </c>
      <c r="N201" s="1" t="s">
        <v>13144</v>
      </c>
      <c r="O201" s="1" t="s">
        <v>199</v>
      </c>
      <c r="P201" s="1" t="s">
        <v>21307</v>
      </c>
      <c r="Q201" s="1" t="s">
        <v>21307</v>
      </c>
      <c r="R201" s="1" t="s">
        <v>13947</v>
      </c>
      <c r="S201" s="1" t="s">
        <v>199</v>
      </c>
      <c r="T201" s="1"/>
      <c r="U201" s="1"/>
      <c r="V201" s="1" t="s">
        <v>13959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14136</v>
      </c>
      <c r="F202" s="1" t="s">
        <v>14967</v>
      </c>
      <c r="G202" s="1" t="s">
        <v>14136</v>
      </c>
      <c r="H202" s="1" t="s">
        <v>16590</v>
      </c>
      <c r="I202" s="1" t="s">
        <v>10037</v>
      </c>
      <c r="J202" s="1"/>
      <c r="K202" s="1" t="s">
        <v>21303</v>
      </c>
      <c r="L202" s="1" t="s">
        <v>200</v>
      </c>
      <c r="M202" s="1" t="s">
        <v>11672</v>
      </c>
      <c r="N202" s="1" t="s">
        <v>13144</v>
      </c>
      <c r="O202" s="1" t="s">
        <v>200</v>
      </c>
      <c r="P202" s="1" t="s">
        <v>21307</v>
      </c>
      <c r="Q202" s="1" t="s">
        <v>21307</v>
      </c>
      <c r="R202" s="1" t="s">
        <v>13947</v>
      </c>
      <c r="S202" s="1" t="s">
        <v>200</v>
      </c>
      <c r="T202" s="1"/>
      <c r="U202" s="1"/>
      <c r="V202" s="1" t="s">
        <v>13959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5245</v>
      </c>
      <c r="G203" s="1" t="s">
        <v>6854</v>
      </c>
      <c r="H203" s="1" t="s">
        <v>8442</v>
      </c>
      <c r="I203" s="1" t="s">
        <v>10038</v>
      </c>
      <c r="J203" s="1"/>
      <c r="K203" s="1" t="s">
        <v>21303</v>
      </c>
      <c r="L203" s="1" t="s">
        <v>201</v>
      </c>
      <c r="M203" s="1" t="s">
        <v>11673</v>
      </c>
      <c r="N203" s="1" t="s">
        <v>13144</v>
      </c>
      <c r="O203" s="1" t="s">
        <v>201</v>
      </c>
      <c r="P203" s="1" t="s">
        <v>21307</v>
      </c>
      <c r="Q203" s="1" t="s">
        <v>21307</v>
      </c>
      <c r="R203" s="1" t="s">
        <v>13947</v>
      </c>
      <c r="S203" s="1" t="s">
        <v>201</v>
      </c>
      <c r="T203" s="1"/>
      <c r="U203" s="1"/>
      <c r="V203" s="1" t="s">
        <v>13959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14138</v>
      </c>
      <c r="F204" s="1" t="s">
        <v>14969</v>
      </c>
      <c r="G204" s="1" t="s">
        <v>15786</v>
      </c>
      <c r="H204" s="1" t="s">
        <v>16592</v>
      </c>
      <c r="I204" s="1" t="s">
        <v>10039</v>
      </c>
      <c r="J204" s="1"/>
      <c r="K204" s="1" t="s">
        <v>21303</v>
      </c>
      <c r="L204" s="1" t="s">
        <v>202</v>
      </c>
      <c r="M204" s="1" t="s">
        <v>11674</v>
      </c>
      <c r="N204" s="1" t="s">
        <v>13144</v>
      </c>
      <c r="O204" s="1" t="s">
        <v>202</v>
      </c>
      <c r="P204" s="1" t="s">
        <v>21307</v>
      </c>
      <c r="Q204" s="1" t="s">
        <v>21307</v>
      </c>
      <c r="R204" s="1" t="s">
        <v>13947</v>
      </c>
      <c r="S204" s="1" t="s">
        <v>202</v>
      </c>
      <c r="T204" s="1"/>
      <c r="U204" s="1"/>
      <c r="V204" s="1" t="s">
        <v>13959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5247</v>
      </c>
      <c r="G205" s="1" t="s">
        <v>6856</v>
      </c>
      <c r="H205" s="1" t="s">
        <v>8444</v>
      </c>
      <c r="I205" s="1" t="s">
        <v>10040</v>
      </c>
      <c r="J205" s="1"/>
      <c r="K205" s="1" t="s">
        <v>21303</v>
      </c>
      <c r="L205" s="1" t="s">
        <v>203</v>
      </c>
      <c r="M205" s="1" t="s">
        <v>11675</v>
      </c>
      <c r="N205" s="1" t="s">
        <v>13144</v>
      </c>
      <c r="O205" s="1" t="s">
        <v>203</v>
      </c>
      <c r="P205" s="1" t="s">
        <v>21307</v>
      </c>
      <c r="Q205" s="1" t="s">
        <v>21307</v>
      </c>
      <c r="R205" s="1" t="s">
        <v>13947</v>
      </c>
      <c r="S205" s="1" t="s">
        <v>203</v>
      </c>
      <c r="T205" s="1"/>
      <c r="U205" s="1"/>
      <c r="V205" s="1" t="s">
        <v>13959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14140</v>
      </c>
      <c r="F206" s="1" t="s">
        <v>14971</v>
      </c>
      <c r="G206" s="1" t="s">
        <v>15788</v>
      </c>
      <c r="H206" s="1" t="s">
        <v>16594</v>
      </c>
      <c r="I206" s="1" t="s">
        <v>10041</v>
      </c>
      <c r="J206" s="1"/>
      <c r="K206" s="1" t="s">
        <v>21303</v>
      </c>
      <c r="L206" s="1" t="s">
        <v>204</v>
      </c>
      <c r="M206" s="1" t="s">
        <v>11676</v>
      </c>
      <c r="N206" s="1" t="s">
        <v>13144</v>
      </c>
      <c r="O206" s="1" t="s">
        <v>204</v>
      </c>
      <c r="P206" s="1" t="s">
        <v>21307</v>
      </c>
      <c r="Q206" s="1" t="s">
        <v>21307</v>
      </c>
      <c r="R206" s="1" t="s">
        <v>13947</v>
      </c>
      <c r="S206" s="1" t="s">
        <v>204</v>
      </c>
      <c r="T206" s="1"/>
      <c r="U206" s="1"/>
      <c r="V206" s="1" t="s">
        <v>13959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19238</v>
      </c>
      <c r="F207" s="1" t="s">
        <v>19238</v>
      </c>
      <c r="G207" s="1" t="s">
        <v>20331</v>
      </c>
      <c r="H207" s="1" t="s">
        <v>20872</v>
      </c>
      <c r="I207" s="1" t="s">
        <v>10042</v>
      </c>
      <c r="J207" s="1"/>
      <c r="K207" s="1" t="s">
        <v>21303</v>
      </c>
      <c r="L207" s="1" t="s">
        <v>205</v>
      </c>
      <c r="M207" s="1" t="s">
        <v>11677</v>
      </c>
      <c r="N207" s="1" t="s">
        <v>13144</v>
      </c>
      <c r="O207" s="1" t="s">
        <v>205</v>
      </c>
      <c r="P207" s="1" t="s">
        <v>21307</v>
      </c>
      <c r="Q207" s="1" t="s">
        <v>21307</v>
      </c>
      <c r="R207" s="1" t="s">
        <v>13947</v>
      </c>
      <c r="S207" s="1" t="s">
        <v>205</v>
      </c>
      <c r="T207" s="1"/>
      <c r="U207" s="1"/>
      <c r="V207" s="1" t="s">
        <v>13959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19239</v>
      </c>
      <c r="F208" s="1" t="s">
        <v>19790</v>
      </c>
      <c r="G208" s="1" t="s">
        <v>20332</v>
      </c>
      <c r="H208" s="1" t="s">
        <v>20873</v>
      </c>
      <c r="I208" s="1" t="s">
        <v>10043</v>
      </c>
      <c r="J208" s="1"/>
      <c r="K208" s="1" t="s">
        <v>21303</v>
      </c>
      <c r="L208" s="1" t="s">
        <v>206</v>
      </c>
      <c r="M208" s="1" t="s">
        <v>11678</v>
      </c>
      <c r="N208" s="1" t="s">
        <v>13144</v>
      </c>
      <c r="O208" s="1" t="s">
        <v>206</v>
      </c>
      <c r="P208" s="1" t="s">
        <v>21307</v>
      </c>
      <c r="Q208" s="1" t="s">
        <v>21307</v>
      </c>
      <c r="R208" s="1" t="s">
        <v>13947</v>
      </c>
      <c r="S208" s="1" t="s">
        <v>206</v>
      </c>
      <c r="T208" s="1"/>
      <c r="U208" s="1"/>
      <c r="V208" s="1" t="s">
        <v>13959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19240</v>
      </c>
      <c r="F209" s="1" t="s">
        <v>19791</v>
      </c>
      <c r="G209" s="1" t="s">
        <v>20333</v>
      </c>
      <c r="H209" s="1" t="s">
        <v>20874</v>
      </c>
      <c r="I209" s="1" t="s">
        <v>10044</v>
      </c>
      <c r="J209" s="1"/>
      <c r="K209" s="1" t="s">
        <v>21303</v>
      </c>
      <c r="L209" s="1" t="s">
        <v>207</v>
      </c>
      <c r="M209" s="1" t="s">
        <v>11679</v>
      </c>
      <c r="N209" s="1" t="s">
        <v>13144</v>
      </c>
      <c r="O209" s="1" t="s">
        <v>207</v>
      </c>
      <c r="P209" s="1" t="s">
        <v>21307</v>
      </c>
      <c r="Q209" s="1" t="s">
        <v>21307</v>
      </c>
      <c r="R209" s="1" t="s">
        <v>13947</v>
      </c>
      <c r="S209" s="1" t="s">
        <v>207</v>
      </c>
      <c r="T209" s="1"/>
      <c r="U209" s="1"/>
      <c r="V209" s="1" t="s">
        <v>13959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19241</v>
      </c>
      <c r="F210" s="1" t="s">
        <v>19792</v>
      </c>
      <c r="G210" s="1" t="s">
        <v>20334</v>
      </c>
      <c r="H210" s="1" t="s">
        <v>20875</v>
      </c>
      <c r="I210" s="1" t="s">
        <v>10045</v>
      </c>
      <c r="J210" s="1"/>
      <c r="K210" s="1" t="s">
        <v>21303</v>
      </c>
      <c r="L210" s="1" t="s">
        <v>208</v>
      </c>
      <c r="M210" s="1" t="s">
        <v>11680</v>
      </c>
      <c r="N210" s="1" t="s">
        <v>13144</v>
      </c>
      <c r="O210" s="1" t="s">
        <v>208</v>
      </c>
      <c r="P210" s="1" t="s">
        <v>21307</v>
      </c>
      <c r="Q210" s="1" t="s">
        <v>21307</v>
      </c>
      <c r="R210" s="1" t="s">
        <v>13947</v>
      </c>
      <c r="S210" s="1" t="s">
        <v>208</v>
      </c>
      <c r="T210" s="1"/>
      <c r="U210" s="1"/>
      <c r="V210" s="1" t="s">
        <v>13959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5252</v>
      </c>
      <c r="G211" s="1" t="s">
        <v>6862</v>
      </c>
      <c r="H211" s="1" t="s">
        <v>8450</v>
      </c>
      <c r="I211" s="1" t="s">
        <v>10046</v>
      </c>
      <c r="J211" s="1"/>
      <c r="K211" s="1" t="s">
        <v>21303</v>
      </c>
      <c r="L211" s="1" t="s">
        <v>209</v>
      </c>
      <c r="M211" s="1" t="s">
        <v>11681</v>
      </c>
      <c r="N211" s="1" t="s">
        <v>13144</v>
      </c>
      <c r="O211" s="1" t="s">
        <v>209</v>
      </c>
      <c r="P211" s="1" t="s">
        <v>21307</v>
      </c>
      <c r="Q211" s="1" t="s">
        <v>21307</v>
      </c>
      <c r="R211" s="1" t="s">
        <v>13947</v>
      </c>
      <c r="S211" s="1" t="s">
        <v>209</v>
      </c>
      <c r="T211" s="1"/>
      <c r="U211" s="1"/>
      <c r="V211" s="1" t="s">
        <v>13959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19242</v>
      </c>
      <c r="F212" s="1" t="s">
        <v>19793</v>
      </c>
      <c r="G212" s="1" t="s">
        <v>20335</v>
      </c>
      <c r="H212" s="1" t="s">
        <v>20876</v>
      </c>
      <c r="I212" s="1" t="s">
        <v>10047</v>
      </c>
      <c r="J212" s="1"/>
      <c r="K212" s="1" t="s">
        <v>21303</v>
      </c>
      <c r="L212" s="1" t="s">
        <v>210</v>
      </c>
      <c r="M212" s="1" t="s">
        <v>11682</v>
      </c>
      <c r="N212" s="1" t="s">
        <v>13144</v>
      </c>
      <c r="O212" s="1" t="s">
        <v>210</v>
      </c>
      <c r="P212" s="1" t="s">
        <v>21307</v>
      </c>
      <c r="Q212" s="1" t="s">
        <v>21307</v>
      </c>
      <c r="R212" s="1" t="s">
        <v>13947</v>
      </c>
      <c r="S212" s="1" t="s">
        <v>210</v>
      </c>
      <c r="T212" s="1"/>
      <c r="U212" s="1"/>
      <c r="V212" s="1" t="s">
        <v>13959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5254</v>
      </c>
      <c r="G213" s="1" t="s">
        <v>6864</v>
      </c>
      <c r="H213" s="1" t="s">
        <v>8452</v>
      </c>
      <c r="I213" s="1" t="s">
        <v>10048</v>
      </c>
      <c r="J213" s="1"/>
      <c r="K213" s="1" t="s">
        <v>21303</v>
      </c>
      <c r="L213" s="1" t="s">
        <v>211</v>
      </c>
      <c r="M213" s="1" t="s">
        <v>11683</v>
      </c>
      <c r="N213" s="1" t="s">
        <v>13144</v>
      </c>
      <c r="O213" s="1" t="s">
        <v>211</v>
      </c>
      <c r="P213" s="1" t="s">
        <v>21307</v>
      </c>
      <c r="Q213" s="1" t="s">
        <v>21307</v>
      </c>
      <c r="R213" s="1" t="s">
        <v>13947</v>
      </c>
      <c r="S213" s="1" t="s">
        <v>211</v>
      </c>
      <c r="T213" s="1"/>
      <c r="U213" s="1"/>
      <c r="V213" s="1" t="s">
        <v>13959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19243</v>
      </c>
      <c r="F214" s="1" t="s">
        <v>19794</v>
      </c>
      <c r="G214" s="1" t="s">
        <v>20336</v>
      </c>
      <c r="H214" s="1" t="s">
        <v>20877</v>
      </c>
      <c r="I214" s="1" t="s">
        <v>10049</v>
      </c>
      <c r="J214" s="1"/>
      <c r="K214" s="1" t="s">
        <v>21303</v>
      </c>
      <c r="L214" s="1" t="s">
        <v>212</v>
      </c>
      <c r="M214" s="1" t="s">
        <v>11684</v>
      </c>
      <c r="N214" s="1" t="s">
        <v>13144</v>
      </c>
      <c r="O214" s="1" t="s">
        <v>212</v>
      </c>
      <c r="P214" s="1" t="s">
        <v>21307</v>
      </c>
      <c r="Q214" s="1" t="s">
        <v>21307</v>
      </c>
      <c r="R214" s="1" t="s">
        <v>13947</v>
      </c>
      <c r="S214" s="1" t="s">
        <v>212</v>
      </c>
      <c r="T214" s="1"/>
      <c r="U214" s="1"/>
      <c r="V214" s="1" t="s">
        <v>13959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14147</v>
      </c>
      <c r="F215" s="1" t="s">
        <v>14977</v>
      </c>
      <c r="G215" s="1" t="s">
        <v>15795</v>
      </c>
      <c r="H215" s="1" t="s">
        <v>16601</v>
      </c>
      <c r="I215" s="1" t="s">
        <v>10050</v>
      </c>
      <c r="J215" s="1"/>
      <c r="K215" s="1" t="s">
        <v>21303</v>
      </c>
      <c r="L215" s="1" t="s">
        <v>213</v>
      </c>
      <c r="M215" s="1" t="s">
        <v>11685</v>
      </c>
      <c r="N215" s="1" t="s">
        <v>13144</v>
      </c>
      <c r="O215" s="1" t="s">
        <v>213</v>
      </c>
      <c r="P215" s="1" t="s">
        <v>21307</v>
      </c>
      <c r="Q215" s="1" t="s">
        <v>21307</v>
      </c>
      <c r="R215" s="1" t="s">
        <v>13947</v>
      </c>
      <c r="S215" s="1" t="s">
        <v>213</v>
      </c>
      <c r="T215" s="1"/>
      <c r="U215" s="1"/>
      <c r="V215" s="1" t="s">
        <v>13959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19244</v>
      </c>
      <c r="F216" s="1" t="s">
        <v>19795</v>
      </c>
      <c r="G216" s="1" t="s">
        <v>20337</v>
      </c>
      <c r="H216" s="1" t="s">
        <v>20878</v>
      </c>
      <c r="I216" s="1" t="s">
        <v>10051</v>
      </c>
      <c r="J216" s="1"/>
      <c r="K216" s="1" t="s">
        <v>21303</v>
      </c>
      <c r="L216" s="1" t="s">
        <v>214</v>
      </c>
      <c r="M216" s="1" t="s">
        <v>11686</v>
      </c>
      <c r="N216" s="1" t="s">
        <v>13144</v>
      </c>
      <c r="O216" s="1" t="s">
        <v>214</v>
      </c>
      <c r="P216" s="1" t="s">
        <v>21307</v>
      </c>
      <c r="Q216" s="1" t="s">
        <v>21307</v>
      </c>
      <c r="R216" s="1" t="s">
        <v>13947</v>
      </c>
      <c r="S216" s="1" t="s">
        <v>214</v>
      </c>
      <c r="T216" s="1"/>
      <c r="U216" s="1"/>
      <c r="V216" s="1" t="s">
        <v>13959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14149</v>
      </c>
      <c r="F217" s="1" t="s">
        <v>14979</v>
      </c>
      <c r="G217" s="1" t="s">
        <v>15797</v>
      </c>
      <c r="H217" s="1" t="s">
        <v>16603</v>
      </c>
      <c r="I217" s="1" t="s">
        <v>10052</v>
      </c>
      <c r="J217" s="1"/>
      <c r="K217" s="1" t="s">
        <v>21303</v>
      </c>
      <c r="L217" s="1" t="s">
        <v>215</v>
      </c>
      <c r="M217" s="1" t="s">
        <v>11687</v>
      </c>
      <c r="N217" s="1" t="s">
        <v>13144</v>
      </c>
      <c r="O217" s="1" t="s">
        <v>215</v>
      </c>
      <c r="P217" s="1" t="s">
        <v>21307</v>
      </c>
      <c r="Q217" s="1" t="s">
        <v>21307</v>
      </c>
      <c r="R217" s="1" t="s">
        <v>13947</v>
      </c>
      <c r="S217" s="1" t="s">
        <v>215</v>
      </c>
      <c r="T217" s="1"/>
      <c r="U217" s="1"/>
      <c r="V217" s="1" t="s">
        <v>13959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19245</v>
      </c>
      <c r="F218" s="1" t="s">
        <v>19796</v>
      </c>
      <c r="G218" s="1" t="s">
        <v>20338</v>
      </c>
      <c r="H218" s="1" t="s">
        <v>20879</v>
      </c>
      <c r="I218" s="1" t="s">
        <v>10053</v>
      </c>
      <c r="J218" s="1"/>
      <c r="K218" s="1" t="s">
        <v>21303</v>
      </c>
      <c r="L218" s="1" t="s">
        <v>216</v>
      </c>
      <c r="M218" s="1" t="s">
        <v>11688</v>
      </c>
      <c r="N218" s="1" t="s">
        <v>13144</v>
      </c>
      <c r="O218" s="1" t="s">
        <v>216</v>
      </c>
      <c r="P218" s="1" t="s">
        <v>21307</v>
      </c>
      <c r="Q218" s="1" t="s">
        <v>21307</v>
      </c>
      <c r="R218" s="1" t="s">
        <v>13947</v>
      </c>
      <c r="S218" s="1" t="s">
        <v>216</v>
      </c>
      <c r="T218" s="1"/>
      <c r="U218" s="1"/>
      <c r="V218" s="1" t="s">
        <v>13959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19246</v>
      </c>
      <c r="F219" s="1" t="s">
        <v>19797</v>
      </c>
      <c r="G219" s="1" t="s">
        <v>20339</v>
      </c>
      <c r="H219" s="1" t="s">
        <v>20880</v>
      </c>
      <c r="I219" s="1" t="s">
        <v>10054</v>
      </c>
      <c r="J219" s="1"/>
      <c r="K219" s="1" t="s">
        <v>21303</v>
      </c>
      <c r="L219" s="1" t="s">
        <v>217</v>
      </c>
      <c r="M219" s="1" t="s">
        <v>11689</v>
      </c>
      <c r="N219" s="1" t="s">
        <v>13144</v>
      </c>
      <c r="O219" s="1" t="s">
        <v>217</v>
      </c>
      <c r="P219" s="1" t="s">
        <v>21307</v>
      </c>
      <c r="Q219" s="1" t="s">
        <v>21307</v>
      </c>
      <c r="R219" s="1" t="s">
        <v>13947</v>
      </c>
      <c r="S219" s="1" t="s">
        <v>217</v>
      </c>
      <c r="T219" s="1"/>
      <c r="U219" s="1"/>
      <c r="V219" s="1" t="s">
        <v>13959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19247</v>
      </c>
      <c r="F220" s="1" t="s">
        <v>19798</v>
      </c>
      <c r="G220" s="1" t="s">
        <v>20340</v>
      </c>
      <c r="H220" s="1" t="s">
        <v>20881</v>
      </c>
      <c r="I220" s="1" t="s">
        <v>10055</v>
      </c>
      <c r="J220" s="1"/>
      <c r="K220" s="1" t="s">
        <v>21303</v>
      </c>
      <c r="L220" s="1" t="s">
        <v>218</v>
      </c>
      <c r="M220" s="1" t="s">
        <v>11690</v>
      </c>
      <c r="N220" s="1" t="s">
        <v>13144</v>
      </c>
      <c r="O220" s="1" t="s">
        <v>218</v>
      </c>
      <c r="P220" s="1" t="s">
        <v>21307</v>
      </c>
      <c r="Q220" s="1" t="s">
        <v>21307</v>
      </c>
      <c r="R220" s="1" t="s">
        <v>13947</v>
      </c>
      <c r="S220" s="1" t="s">
        <v>218</v>
      </c>
      <c r="T220" s="1"/>
      <c r="U220" s="1"/>
      <c r="V220" s="1" t="s">
        <v>13959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19248</v>
      </c>
      <c r="F221" s="1" t="s">
        <v>19799</v>
      </c>
      <c r="G221" s="1" t="s">
        <v>20341</v>
      </c>
      <c r="H221" s="1" t="s">
        <v>20882</v>
      </c>
      <c r="I221" s="1" t="s">
        <v>10056</v>
      </c>
      <c r="J221" s="1"/>
      <c r="K221" s="1" t="s">
        <v>21303</v>
      </c>
      <c r="L221" s="1" t="s">
        <v>219</v>
      </c>
      <c r="M221" s="1" t="s">
        <v>11691</v>
      </c>
      <c r="N221" s="1" t="s">
        <v>13144</v>
      </c>
      <c r="O221" s="1" t="s">
        <v>219</v>
      </c>
      <c r="P221" s="1" t="s">
        <v>21307</v>
      </c>
      <c r="Q221" s="1" t="s">
        <v>21307</v>
      </c>
      <c r="R221" s="1" t="s">
        <v>13947</v>
      </c>
      <c r="S221" s="1" t="s">
        <v>219</v>
      </c>
      <c r="T221" s="1"/>
      <c r="U221" s="1"/>
      <c r="V221" s="1" t="s">
        <v>13959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5263</v>
      </c>
      <c r="G222" s="1" t="s">
        <v>6873</v>
      </c>
      <c r="H222" s="1" t="s">
        <v>8461</v>
      </c>
      <c r="I222" s="1" t="s">
        <v>10057</v>
      </c>
      <c r="J222" s="1"/>
      <c r="K222" s="1" t="s">
        <v>21303</v>
      </c>
      <c r="L222" s="1" t="s">
        <v>220</v>
      </c>
      <c r="M222" s="1" t="s">
        <v>11692</v>
      </c>
      <c r="N222" s="1" t="s">
        <v>13144</v>
      </c>
      <c r="O222" s="1" t="s">
        <v>220</v>
      </c>
      <c r="P222" s="1" t="s">
        <v>21307</v>
      </c>
      <c r="Q222" s="1" t="s">
        <v>21307</v>
      </c>
      <c r="R222" s="1" t="s">
        <v>13947</v>
      </c>
      <c r="S222" s="1" t="s">
        <v>220</v>
      </c>
      <c r="T222" s="1"/>
      <c r="U222" s="1"/>
      <c r="V222" s="1" t="s">
        <v>13959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19249</v>
      </c>
      <c r="F223" s="1" t="s">
        <v>19800</v>
      </c>
      <c r="G223" s="1" t="s">
        <v>20342</v>
      </c>
      <c r="H223" s="1" t="s">
        <v>20883</v>
      </c>
      <c r="I223" s="1" t="s">
        <v>10058</v>
      </c>
      <c r="J223" s="1"/>
      <c r="K223" s="1" t="s">
        <v>21303</v>
      </c>
      <c r="L223" s="1" t="s">
        <v>221</v>
      </c>
      <c r="M223" s="1" t="s">
        <v>11693</v>
      </c>
      <c r="N223" s="1" t="s">
        <v>13144</v>
      </c>
      <c r="O223" s="1" t="s">
        <v>221</v>
      </c>
      <c r="P223" s="1" t="s">
        <v>21307</v>
      </c>
      <c r="Q223" s="1" t="s">
        <v>21307</v>
      </c>
      <c r="R223" s="1" t="s">
        <v>13947</v>
      </c>
      <c r="S223" s="1" t="s">
        <v>221</v>
      </c>
      <c r="T223" s="1"/>
      <c r="U223" s="1"/>
      <c r="V223" s="1" t="s">
        <v>13959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19250</v>
      </c>
      <c r="F224" s="1" t="s">
        <v>19801</v>
      </c>
      <c r="G224" s="1" t="s">
        <v>20343</v>
      </c>
      <c r="H224" s="1" t="s">
        <v>20884</v>
      </c>
      <c r="I224" s="1" t="s">
        <v>10059</v>
      </c>
      <c r="J224" s="1"/>
      <c r="K224" s="1" t="s">
        <v>21303</v>
      </c>
      <c r="L224" s="1" t="s">
        <v>222</v>
      </c>
      <c r="M224" s="1" t="s">
        <v>11694</v>
      </c>
      <c r="N224" s="1" t="s">
        <v>13144</v>
      </c>
      <c r="O224" s="1" t="s">
        <v>222</v>
      </c>
      <c r="P224" s="1" t="s">
        <v>21307</v>
      </c>
      <c r="Q224" s="1" t="s">
        <v>21307</v>
      </c>
      <c r="R224" s="1" t="s">
        <v>13947</v>
      </c>
      <c r="S224" s="1" t="s">
        <v>222</v>
      </c>
      <c r="T224" s="1"/>
      <c r="U224" s="1"/>
      <c r="V224" s="1" t="s">
        <v>13959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19251</v>
      </c>
      <c r="F225" s="1" t="s">
        <v>19802</v>
      </c>
      <c r="G225" s="1" t="s">
        <v>20344</v>
      </c>
      <c r="H225" s="1" t="s">
        <v>20885</v>
      </c>
      <c r="I225" s="1" t="s">
        <v>10060</v>
      </c>
      <c r="J225" s="1"/>
      <c r="K225" s="1" t="s">
        <v>21303</v>
      </c>
      <c r="L225" s="1" t="s">
        <v>223</v>
      </c>
      <c r="M225" s="1" t="s">
        <v>11695</v>
      </c>
      <c r="N225" s="1" t="s">
        <v>13144</v>
      </c>
      <c r="O225" s="1" t="s">
        <v>223</v>
      </c>
      <c r="P225" s="1" t="s">
        <v>21308</v>
      </c>
      <c r="Q225" s="1" t="s">
        <v>21341</v>
      </c>
      <c r="R225" s="1" t="s">
        <v>13947</v>
      </c>
      <c r="S225" s="1" t="s">
        <v>223</v>
      </c>
      <c r="T225" s="1" t="s">
        <v>22072</v>
      </c>
      <c r="U225" s="1"/>
      <c r="V225" s="1" t="s">
        <v>13959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14156</v>
      </c>
      <c r="F226" s="1" t="s">
        <v>14986</v>
      </c>
      <c r="G226" s="1" t="s">
        <v>15804</v>
      </c>
      <c r="H226" s="1" t="s">
        <v>16610</v>
      </c>
      <c r="I226" s="1" t="s">
        <v>10061</v>
      </c>
      <c r="J226" s="1"/>
      <c r="K226" s="1" t="s">
        <v>21303</v>
      </c>
      <c r="L226" s="1" t="s">
        <v>224</v>
      </c>
      <c r="M226" s="1" t="s">
        <v>11696</v>
      </c>
      <c r="N226" s="1" t="s">
        <v>13144</v>
      </c>
      <c r="O226" s="1" t="s">
        <v>224</v>
      </c>
      <c r="P226" s="1" t="s">
        <v>21308</v>
      </c>
      <c r="Q226" s="1" t="s">
        <v>21342</v>
      </c>
      <c r="R226" s="1" t="s">
        <v>13947</v>
      </c>
      <c r="S226" s="1" t="s">
        <v>224</v>
      </c>
      <c r="T226" s="1"/>
      <c r="U226" s="1"/>
      <c r="V226" s="1" t="s">
        <v>13959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19252</v>
      </c>
      <c r="F227" s="1" t="s">
        <v>19803</v>
      </c>
      <c r="G227" s="1" t="s">
        <v>20345</v>
      </c>
      <c r="H227" s="1" t="s">
        <v>20886</v>
      </c>
      <c r="I227" s="1" t="s">
        <v>10062</v>
      </c>
      <c r="J227" s="1"/>
      <c r="K227" s="1" t="s">
        <v>21303</v>
      </c>
      <c r="L227" s="1" t="s">
        <v>225</v>
      </c>
      <c r="M227" s="1" t="s">
        <v>11697</v>
      </c>
      <c r="N227" s="1" t="s">
        <v>13144</v>
      </c>
      <c r="O227" s="1" t="s">
        <v>225</v>
      </c>
      <c r="P227" s="1" t="s">
        <v>21308</v>
      </c>
      <c r="Q227" s="1" t="s">
        <v>21343</v>
      </c>
      <c r="R227" s="1" t="s">
        <v>13947</v>
      </c>
      <c r="S227" s="1" t="s">
        <v>225</v>
      </c>
      <c r="T227" s="1"/>
      <c r="U227" s="1"/>
      <c r="V227" s="1" t="s">
        <v>13959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5269</v>
      </c>
      <c r="G228" s="1" t="s">
        <v>6879</v>
      </c>
      <c r="H228" s="1" t="s">
        <v>8467</v>
      </c>
      <c r="I228" s="1" t="s">
        <v>10063</v>
      </c>
      <c r="J228" s="1"/>
      <c r="K228" s="1" t="s">
        <v>21303</v>
      </c>
      <c r="L228" s="1" t="s">
        <v>226</v>
      </c>
      <c r="M228" s="1" t="s">
        <v>11698</v>
      </c>
      <c r="N228" s="1" t="s">
        <v>13144</v>
      </c>
      <c r="O228" s="1" t="s">
        <v>226</v>
      </c>
      <c r="P228" s="1" t="s">
        <v>21308</v>
      </c>
      <c r="Q228" s="1" t="s">
        <v>21344</v>
      </c>
      <c r="R228" s="1" t="s">
        <v>13947</v>
      </c>
      <c r="S228" s="1" t="s">
        <v>226</v>
      </c>
      <c r="T228" s="1"/>
      <c r="U228" s="1"/>
      <c r="V228" s="1" t="s">
        <v>13959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19253</v>
      </c>
      <c r="F229" s="1" t="s">
        <v>19804</v>
      </c>
      <c r="G229" s="1" t="s">
        <v>20346</v>
      </c>
      <c r="H229" s="1" t="s">
        <v>20887</v>
      </c>
      <c r="I229" s="1" t="s">
        <v>10064</v>
      </c>
      <c r="J229" s="1"/>
      <c r="K229" s="1" t="s">
        <v>21303</v>
      </c>
      <c r="L229" s="1" t="s">
        <v>227</v>
      </c>
      <c r="M229" s="1" t="s">
        <v>11699</v>
      </c>
      <c r="N229" s="1" t="s">
        <v>13144</v>
      </c>
      <c r="O229" s="1" t="s">
        <v>227</v>
      </c>
      <c r="P229" s="1" t="s">
        <v>21308</v>
      </c>
      <c r="Q229" s="1" t="s">
        <v>21345</v>
      </c>
      <c r="R229" s="1" t="s">
        <v>13947</v>
      </c>
      <c r="S229" s="1" t="s">
        <v>227</v>
      </c>
      <c r="T229" s="1"/>
      <c r="U229" s="1"/>
      <c r="V229" s="1" t="s">
        <v>13959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19254</v>
      </c>
      <c r="F230" s="1" t="s">
        <v>19805</v>
      </c>
      <c r="G230" s="1" t="s">
        <v>20347</v>
      </c>
      <c r="H230" s="1" t="s">
        <v>20888</v>
      </c>
      <c r="I230" s="1" t="s">
        <v>10065</v>
      </c>
      <c r="J230" s="1"/>
      <c r="K230" s="1" t="s">
        <v>21303</v>
      </c>
      <c r="L230" s="1" t="s">
        <v>228</v>
      </c>
      <c r="M230" s="1" t="s">
        <v>11700</v>
      </c>
      <c r="N230" s="1" t="s">
        <v>13144</v>
      </c>
      <c r="O230" s="1" t="s">
        <v>228</v>
      </c>
      <c r="P230" s="1" t="s">
        <v>21308</v>
      </c>
      <c r="Q230" s="1" t="s">
        <v>21346</v>
      </c>
      <c r="R230" s="1" t="s">
        <v>13947</v>
      </c>
      <c r="S230" s="1" t="s">
        <v>228</v>
      </c>
      <c r="T230" s="1"/>
      <c r="U230" s="1"/>
      <c r="V230" s="1" t="s">
        <v>13959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5272</v>
      </c>
      <c r="G231" s="1" t="s">
        <v>6882</v>
      </c>
      <c r="H231" s="1" t="s">
        <v>8470</v>
      </c>
      <c r="I231" s="1" t="s">
        <v>10066</v>
      </c>
      <c r="J231" s="1"/>
      <c r="K231" s="1" t="s">
        <v>21303</v>
      </c>
      <c r="L231" s="1" t="s">
        <v>229</v>
      </c>
      <c r="M231" s="1" t="s">
        <v>11701</v>
      </c>
      <c r="N231" s="1" t="s">
        <v>13144</v>
      </c>
      <c r="O231" s="1" t="s">
        <v>229</v>
      </c>
      <c r="P231" s="1" t="s">
        <v>21308</v>
      </c>
      <c r="Q231" s="1" t="s">
        <v>21347</v>
      </c>
      <c r="R231" s="1" t="s">
        <v>13947</v>
      </c>
      <c r="S231" s="1" t="s">
        <v>229</v>
      </c>
      <c r="T231" s="1"/>
      <c r="U231" s="1"/>
      <c r="V231" s="1" t="s">
        <v>13959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14161</v>
      </c>
      <c r="F232" s="1" t="s">
        <v>14991</v>
      </c>
      <c r="G232" s="1" t="s">
        <v>15809</v>
      </c>
      <c r="H232" s="1" t="s">
        <v>16615</v>
      </c>
      <c r="I232" s="1" t="s">
        <v>10067</v>
      </c>
      <c r="J232" s="1"/>
      <c r="K232" s="1" t="s">
        <v>21303</v>
      </c>
      <c r="L232" s="1" t="s">
        <v>230</v>
      </c>
      <c r="M232" s="1" t="s">
        <v>11702</v>
      </c>
      <c r="N232" s="1" t="s">
        <v>13144</v>
      </c>
      <c r="O232" s="1" t="s">
        <v>230</v>
      </c>
      <c r="P232" s="1" t="s">
        <v>21308</v>
      </c>
      <c r="Q232" s="1" t="s">
        <v>21348</v>
      </c>
      <c r="R232" s="1" t="s">
        <v>13947</v>
      </c>
      <c r="S232" s="1" t="s">
        <v>230</v>
      </c>
      <c r="T232" s="1"/>
      <c r="U232" s="1"/>
      <c r="V232" s="1" t="s">
        <v>13959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14162</v>
      </c>
      <c r="F233" s="1" t="s">
        <v>14992</v>
      </c>
      <c r="G233" s="1" t="s">
        <v>15810</v>
      </c>
      <c r="H233" s="1" t="s">
        <v>16616</v>
      </c>
      <c r="I233" s="1" t="s">
        <v>10068</v>
      </c>
      <c r="J233" s="1"/>
      <c r="K233" s="1" t="s">
        <v>21303</v>
      </c>
      <c r="L233" s="1" t="s">
        <v>231</v>
      </c>
      <c r="M233" s="1" t="s">
        <v>11703</v>
      </c>
      <c r="N233" s="1" t="s">
        <v>13144</v>
      </c>
      <c r="O233" s="1" t="s">
        <v>231</v>
      </c>
      <c r="P233" s="1" t="s">
        <v>21308</v>
      </c>
      <c r="Q233" s="1" t="s">
        <v>21349</v>
      </c>
      <c r="R233" s="1" t="s">
        <v>13947</v>
      </c>
      <c r="S233" s="1" t="s">
        <v>231</v>
      </c>
      <c r="T233" s="1"/>
      <c r="U233" s="1"/>
      <c r="V233" s="1" t="s">
        <v>13959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14163</v>
      </c>
      <c r="F234" s="1" t="s">
        <v>14993</v>
      </c>
      <c r="G234" s="1" t="s">
        <v>15811</v>
      </c>
      <c r="H234" s="1" t="s">
        <v>16615</v>
      </c>
      <c r="I234" s="1" t="s">
        <v>10069</v>
      </c>
      <c r="J234" s="1"/>
      <c r="K234" s="1" t="s">
        <v>21303</v>
      </c>
      <c r="L234" s="1" t="s">
        <v>232</v>
      </c>
      <c r="M234" s="1" t="s">
        <v>11704</v>
      </c>
      <c r="N234" s="1" t="s">
        <v>13144</v>
      </c>
      <c r="O234" s="1" t="s">
        <v>232</v>
      </c>
      <c r="P234" s="1" t="s">
        <v>21308</v>
      </c>
      <c r="Q234" s="1" t="s">
        <v>21348</v>
      </c>
      <c r="R234" s="1" t="s">
        <v>13947</v>
      </c>
      <c r="S234" s="1" t="s">
        <v>232</v>
      </c>
      <c r="T234" s="1"/>
      <c r="U234" s="1"/>
      <c r="V234" s="1" t="s">
        <v>13959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5276</v>
      </c>
      <c r="G235" s="1" t="s">
        <v>6886</v>
      </c>
      <c r="H235" s="1" t="s">
        <v>8473</v>
      </c>
      <c r="I235" s="1" t="s">
        <v>10070</v>
      </c>
      <c r="J235" s="1"/>
      <c r="K235" s="1" t="s">
        <v>21303</v>
      </c>
      <c r="L235" s="1" t="s">
        <v>233</v>
      </c>
      <c r="M235" s="1" t="s">
        <v>11705</v>
      </c>
      <c r="N235" s="1" t="s">
        <v>13144</v>
      </c>
      <c r="O235" s="1" t="s">
        <v>233</v>
      </c>
      <c r="P235" s="1" t="s">
        <v>21308</v>
      </c>
      <c r="Q235" s="1" t="s">
        <v>21350</v>
      </c>
      <c r="R235" s="1" t="s">
        <v>13947</v>
      </c>
      <c r="S235" s="1" t="s">
        <v>233</v>
      </c>
      <c r="T235" s="1"/>
      <c r="U235" s="1"/>
      <c r="V235" s="1" t="s">
        <v>13959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5277</v>
      </c>
      <c r="G236" s="1" t="s">
        <v>6887</v>
      </c>
      <c r="H236" s="1" t="s">
        <v>8474</v>
      </c>
      <c r="I236" s="1" t="s">
        <v>10071</v>
      </c>
      <c r="J236" s="1"/>
      <c r="K236" s="1" t="s">
        <v>21303</v>
      </c>
      <c r="L236" s="1" t="s">
        <v>234</v>
      </c>
      <c r="M236" s="1" t="s">
        <v>11706</v>
      </c>
      <c r="N236" s="1" t="s">
        <v>13144</v>
      </c>
      <c r="O236" s="1" t="s">
        <v>234</v>
      </c>
      <c r="P236" s="1" t="s">
        <v>21308</v>
      </c>
      <c r="Q236" s="1" t="s">
        <v>21351</v>
      </c>
      <c r="R236" s="1" t="s">
        <v>13947</v>
      </c>
      <c r="S236" s="1" t="s">
        <v>234</v>
      </c>
      <c r="T236" s="1"/>
      <c r="U236" s="1"/>
      <c r="V236" s="1" t="s">
        <v>13959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14165</v>
      </c>
      <c r="F237" s="1" t="s">
        <v>14995</v>
      </c>
      <c r="G237" s="1" t="s">
        <v>15813</v>
      </c>
      <c r="H237" s="1" t="s">
        <v>16616</v>
      </c>
      <c r="I237" s="1" t="s">
        <v>10072</v>
      </c>
      <c r="J237" s="1"/>
      <c r="K237" s="1" t="s">
        <v>21303</v>
      </c>
      <c r="L237" s="1" t="s">
        <v>235</v>
      </c>
      <c r="M237" s="1" t="s">
        <v>11707</v>
      </c>
      <c r="N237" s="1" t="s">
        <v>13144</v>
      </c>
      <c r="O237" s="1" t="s">
        <v>235</v>
      </c>
      <c r="P237" s="1" t="s">
        <v>21308</v>
      </c>
      <c r="Q237" s="1" t="s">
        <v>21349</v>
      </c>
      <c r="R237" s="1" t="s">
        <v>13947</v>
      </c>
      <c r="S237" s="1" t="s">
        <v>235</v>
      </c>
      <c r="T237" s="1"/>
      <c r="U237" s="1"/>
      <c r="V237" s="1" t="s">
        <v>13959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14166</v>
      </c>
      <c r="F238" s="1" t="s">
        <v>14996</v>
      </c>
      <c r="G238" s="1" t="s">
        <v>15814</v>
      </c>
      <c r="H238" s="1" t="s">
        <v>16618</v>
      </c>
      <c r="I238" s="1" t="s">
        <v>10073</v>
      </c>
      <c r="J238" s="1"/>
      <c r="K238" s="1" t="s">
        <v>21303</v>
      </c>
      <c r="L238" s="1" t="s">
        <v>236</v>
      </c>
      <c r="M238" s="1" t="s">
        <v>11708</v>
      </c>
      <c r="N238" s="1" t="s">
        <v>13144</v>
      </c>
      <c r="O238" s="1" t="s">
        <v>236</v>
      </c>
      <c r="P238" s="1" t="s">
        <v>21308</v>
      </c>
      <c r="Q238" s="1" t="s">
        <v>21352</v>
      </c>
      <c r="R238" s="1" t="s">
        <v>13947</v>
      </c>
      <c r="S238" s="1" t="s">
        <v>236</v>
      </c>
      <c r="T238" s="1"/>
      <c r="U238" s="1"/>
      <c r="V238" s="1" t="s">
        <v>13959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5280</v>
      </c>
      <c r="G239" s="1" t="s">
        <v>6890</v>
      </c>
      <c r="H239" s="1" t="s">
        <v>8476</v>
      </c>
      <c r="I239" s="1" t="s">
        <v>10074</v>
      </c>
      <c r="J239" s="1"/>
      <c r="K239" s="1" t="s">
        <v>21303</v>
      </c>
      <c r="L239" s="1" t="s">
        <v>237</v>
      </c>
      <c r="M239" s="1" t="s">
        <v>11709</v>
      </c>
      <c r="N239" s="1" t="s">
        <v>13144</v>
      </c>
      <c r="O239" s="1" t="s">
        <v>237</v>
      </c>
      <c r="P239" s="1" t="s">
        <v>21308</v>
      </c>
      <c r="Q239" s="1" t="s">
        <v>21353</v>
      </c>
      <c r="R239" s="1" t="s">
        <v>13947</v>
      </c>
      <c r="S239" s="1" t="s">
        <v>237</v>
      </c>
      <c r="T239" s="1"/>
      <c r="U239" s="1"/>
      <c r="V239" s="1" t="s">
        <v>13959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19255</v>
      </c>
      <c r="F240" s="1" t="s">
        <v>19806</v>
      </c>
      <c r="G240" s="1" t="s">
        <v>20348</v>
      </c>
      <c r="H240" s="1" t="s">
        <v>20889</v>
      </c>
      <c r="I240" s="1" t="s">
        <v>10075</v>
      </c>
      <c r="J240" s="1"/>
      <c r="K240" s="1" t="s">
        <v>21303</v>
      </c>
      <c r="L240" s="1" t="s">
        <v>238</v>
      </c>
      <c r="M240" s="1" t="s">
        <v>11710</v>
      </c>
      <c r="N240" s="1" t="s">
        <v>13144</v>
      </c>
      <c r="O240" s="1" t="s">
        <v>238</v>
      </c>
      <c r="P240" s="1" t="s">
        <v>21308</v>
      </c>
      <c r="Q240" s="1" t="s">
        <v>21354</v>
      </c>
      <c r="R240" s="1" t="s">
        <v>13947</v>
      </c>
      <c r="S240" s="1" t="s">
        <v>238</v>
      </c>
      <c r="T240" s="1"/>
      <c r="U240" s="1"/>
      <c r="V240" s="1" t="s">
        <v>13959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19256</v>
      </c>
      <c r="F241" s="1" t="s">
        <v>19807</v>
      </c>
      <c r="G241" s="1" t="s">
        <v>20349</v>
      </c>
      <c r="H241" s="1" t="s">
        <v>20890</v>
      </c>
      <c r="I241" s="1" t="s">
        <v>10076</v>
      </c>
      <c r="J241" s="1"/>
      <c r="K241" s="1" t="s">
        <v>21303</v>
      </c>
      <c r="L241" s="1" t="s">
        <v>239</v>
      </c>
      <c r="M241" s="1" t="s">
        <v>11711</v>
      </c>
      <c r="N241" s="1" t="s">
        <v>13144</v>
      </c>
      <c r="O241" s="1" t="s">
        <v>239</v>
      </c>
      <c r="P241" s="1" t="s">
        <v>21308</v>
      </c>
      <c r="Q241" s="1" t="s">
        <v>21355</v>
      </c>
      <c r="R241" s="1" t="s">
        <v>13947</v>
      </c>
      <c r="S241" s="1" t="s">
        <v>239</v>
      </c>
      <c r="T241" s="1"/>
      <c r="U241" s="1"/>
      <c r="V241" s="1" t="s">
        <v>13959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5283</v>
      </c>
      <c r="G242" s="1" t="s">
        <v>6893</v>
      </c>
      <c r="H242" s="1" t="s">
        <v>8479</v>
      </c>
      <c r="I242" s="1" t="s">
        <v>10077</v>
      </c>
      <c r="J242" s="1"/>
      <c r="K242" s="1" t="s">
        <v>21303</v>
      </c>
      <c r="L242" s="1" t="s">
        <v>240</v>
      </c>
      <c r="M242" s="1" t="s">
        <v>11712</v>
      </c>
      <c r="N242" s="1" t="s">
        <v>13144</v>
      </c>
      <c r="O242" s="1" t="s">
        <v>240</v>
      </c>
      <c r="P242" s="1" t="s">
        <v>21308</v>
      </c>
      <c r="Q242" s="1" t="s">
        <v>21356</v>
      </c>
      <c r="R242" s="1" t="s">
        <v>13947</v>
      </c>
      <c r="S242" s="1" t="s">
        <v>240</v>
      </c>
      <c r="T242" s="1"/>
      <c r="U242" s="1"/>
      <c r="V242" s="1" t="s">
        <v>13959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5284</v>
      </c>
      <c r="G243" s="1" t="s">
        <v>6894</v>
      </c>
      <c r="H243" s="1" t="s">
        <v>8480</v>
      </c>
      <c r="I243" s="1" t="s">
        <v>10078</v>
      </c>
      <c r="J243" s="1"/>
      <c r="K243" s="1" t="s">
        <v>21303</v>
      </c>
      <c r="L243" s="1" t="s">
        <v>241</v>
      </c>
      <c r="M243" s="1" t="s">
        <v>11713</v>
      </c>
      <c r="N243" s="1" t="s">
        <v>13144</v>
      </c>
      <c r="O243" s="1" t="s">
        <v>241</v>
      </c>
      <c r="P243" s="1" t="s">
        <v>21308</v>
      </c>
      <c r="Q243" s="1" t="s">
        <v>21357</v>
      </c>
      <c r="R243" s="1" t="s">
        <v>13947</v>
      </c>
      <c r="S243" s="1" t="s">
        <v>241</v>
      </c>
      <c r="T243" s="1"/>
      <c r="U243" s="1"/>
      <c r="V243" s="1" t="s">
        <v>13959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19257</v>
      </c>
      <c r="F244" s="1" t="s">
        <v>19808</v>
      </c>
      <c r="G244" s="1" t="s">
        <v>20350</v>
      </c>
      <c r="H244" s="1" t="s">
        <v>20891</v>
      </c>
      <c r="I244" s="1" t="s">
        <v>10079</v>
      </c>
      <c r="J244" s="1"/>
      <c r="K244" s="1" t="s">
        <v>21303</v>
      </c>
      <c r="L244" s="1" t="s">
        <v>242</v>
      </c>
      <c r="M244" s="1" t="s">
        <v>11714</v>
      </c>
      <c r="N244" s="1" t="s">
        <v>13144</v>
      </c>
      <c r="O244" s="1" t="s">
        <v>242</v>
      </c>
      <c r="P244" s="1" t="s">
        <v>21308</v>
      </c>
      <c r="Q244" s="1" t="s">
        <v>21358</v>
      </c>
      <c r="R244" s="1" t="s">
        <v>13947</v>
      </c>
      <c r="S244" s="1" t="s">
        <v>242</v>
      </c>
      <c r="T244" s="1"/>
      <c r="U244" s="1"/>
      <c r="V244" s="1" t="s">
        <v>13959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19258</v>
      </c>
      <c r="F245" s="1" t="s">
        <v>19809</v>
      </c>
      <c r="G245" s="1" t="s">
        <v>20351</v>
      </c>
      <c r="H245" s="1" t="s">
        <v>20892</v>
      </c>
      <c r="I245" s="1" t="s">
        <v>10080</v>
      </c>
      <c r="J245" s="1"/>
      <c r="K245" s="1" t="s">
        <v>21303</v>
      </c>
      <c r="L245" s="1" t="s">
        <v>243</v>
      </c>
      <c r="M245" s="1" t="s">
        <v>11715</v>
      </c>
      <c r="N245" s="1" t="s">
        <v>13144</v>
      </c>
      <c r="O245" s="1" t="s">
        <v>243</v>
      </c>
      <c r="P245" s="1" t="s">
        <v>21309</v>
      </c>
      <c r="Q245" s="1" t="s">
        <v>21309</v>
      </c>
      <c r="R245" s="1" t="s">
        <v>13947</v>
      </c>
      <c r="S245" s="1" t="s">
        <v>243</v>
      </c>
      <c r="T245" s="1"/>
      <c r="U245" s="1" t="s">
        <v>22086</v>
      </c>
      <c r="V245" s="1" t="s">
        <v>13959</v>
      </c>
      <c r="W245" s="1" t="s">
        <v>243</v>
      </c>
      <c r="X245" s="1" t="s">
        <v>22098</v>
      </c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19259</v>
      </c>
      <c r="F246" s="1" t="s">
        <v>19810</v>
      </c>
      <c r="G246" s="1" t="s">
        <v>20352</v>
      </c>
      <c r="H246" s="1" t="s">
        <v>20893</v>
      </c>
      <c r="I246" s="1" t="s">
        <v>10081</v>
      </c>
      <c r="J246" s="1"/>
      <c r="K246" s="1" t="s">
        <v>21303</v>
      </c>
      <c r="L246" s="1" t="s">
        <v>244</v>
      </c>
      <c r="M246" s="1" t="s">
        <v>11716</v>
      </c>
      <c r="N246" s="1" t="s">
        <v>13144</v>
      </c>
      <c r="O246" s="1" t="s">
        <v>244</v>
      </c>
      <c r="P246" s="1" t="s">
        <v>21309</v>
      </c>
      <c r="Q246" s="1" t="s">
        <v>21309</v>
      </c>
      <c r="R246" s="1" t="s">
        <v>13947</v>
      </c>
      <c r="S246" s="1" t="s">
        <v>244</v>
      </c>
      <c r="T246" s="1"/>
      <c r="U246" s="1"/>
      <c r="V246" s="1" t="s">
        <v>13959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19260</v>
      </c>
      <c r="F247" s="1" t="s">
        <v>19811</v>
      </c>
      <c r="G247" s="1" t="s">
        <v>20353</v>
      </c>
      <c r="H247" s="1" t="s">
        <v>20894</v>
      </c>
      <c r="I247" s="1" t="s">
        <v>10082</v>
      </c>
      <c r="J247" s="1"/>
      <c r="K247" s="1" t="s">
        <v>21303</v>
      </c>
      <c r="L247" s="1" t="s">
        <v>245</v>
      </c>
      <c r="M247" s="1" t="s">
        <v>11717</v>
      </c>
      <c r="N247" s="1" t="s">
        <v>13144</v>
      </c>
      <c r="O247" s="1" t="s">
        <v>245</v>
      </c>
      <c r="P247" s="1" t="s">
        <v>21309</v>
      </c>
      <c r="Q247" s="1" t="s">
        <v>21309</v>
      </c>
      <c r="R247" s="1" t="s">
        <v>13947</v>
      </c>
      <c r="S247" s="1" t="s">
        <v>245</v>
      </c>
      <c r="T247" s="1"/>
      <c r="U247" s="1"/>
      <c r="V247" s="1" t="s">
        <v>13959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19261</v>
      </c>
      <c r="F248" s="1" t="s">
        <v>19812</v>
      </c>
      <c r="G248" s="1" t="s">
        <v>20354</v>
      </c>
      <c r="H248" s="1" t="s">
        <v>20895</v>
      </c>
      <c r="I248" s="1" t="s">
        <v>10083</v>
      </c>
      <c r="J248" s="1"/>
      <c r="K248" s="1" t="s">
        <v>21303</v>
      </c>
      <c r="L248" s="1" t="s">
        <v>246</v>
      </c>
      <c r="M248" s="1" t="s">
        <v>11718</v>
      </c>
      <c r="N248" s="1" t="s">
        <v>13144</v>
      </c>
      <c r="O248" s="1" t="s">
        <v>246</v>
      </c>
      <c r="P248" s="1" t="s">
        <v>21309</v>
      </c>
      <c r="Q248" s="1" t="s">
        <v>21309</v>
      </c>
      <c r="R248" s="1" t="s">
        <v>13947</v>
      </c>
      <c r="S248" s="1" t="s">
        <v>246</v>
      </c>
      <c r="T248" s="1"/>
      <c r="U248" s="1"/>
      <c r="V248" s="1" t="s">
        <v>13959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19262</v>
      </c>
      <c r="F249" s="1" t="s">
        <v>19813</v>
      </c>
      <c r="G249" s="1" t="s">
        <v>20355</v>
      </c>
      <c r="H249" s="1" t="s">
        <v>20896</v>
      </c>
      <c r="I249" s="1" t="s">
        <v>10084</v>
      </c>
      <c r="J249" s="1"/>
      <c r="K249" s="1" t="s">
        <v>21303</v>
      </c>
      <c r="L249" s="1" t="s">
        <v>247</v>
      </c>
      <c r="M249" s="1" t="s">
        <v>11719</v>
      </c>
      <c r="N249" s="1" t="s">
        <v>13144</v>
      </c>
      <c r="O249" s="1" t="s">
        <v>247</v>
      </c>
      <c r="P249" s="1" t="s">
        <v>21309</v>
      </c>
      <c r="Q249" s="1" t="s">
        <v>21309</v>
      </c>
      <c r="R249" s="1" t="s">
        <v>13947</v>
      </c>
      <c r="S249" s="1" t="s">
        <v>247</v>
      </c>
      <c r="T249" s="1"/>
      <c r="U249" s="1"/>
      <c r="V249" s="1" t="s">
        <v>13959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19263</v>
      </c>
      <c r="F250" s="1" t="s">
        <v>19814</v>
      </c>
      <c r="G250" s="1" t="s">
        <v>20356</v>
      </c>
      <c r="H250" s="1" t="s">
        <v>20897</v>
      </c>
      <c r="I250" s="1" t="s">
        <v>10085</v>
      </c>
      <c r="J250" s="1"/>
      <c r="K250" s="1" t="s">
        <v>21303</v>
      </c>
      <c r="L250" s="1" t="s">
        <v>248</v>
      </c>
      <c r="M250" s="1" t="s">
        <v>11720</v>
      </c>
      <c r="N250" s="1" t="s">
        <v>13144</v>
      </c>
      <c r="O250" s="1" t="s">
        <v>248</v>
      </c>
      <c r="P250" s="1" t="s">
        <v>21309</v>
      </c>
      <c r="Q250" s="1" t="s">
        <v>21309</v>
      </c>
      <c r="R250" s="1" t="s">
        <v>13947</v>
      </c>
      <c r="S250" s="1" t="s">
        <v>248</v>
      </c>
      <c r="T250" s="1"/>
      <c r="U250" s="1"/>
      <c r="V250" s="1" t="s">
        <v>13959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19264</v>
      </c>
      <c r="F251" s="1" t="s">
        <v>19815</v>
      </c>
      <c r="G251" s="1" t="s">
        <v>20357</v>
      </c>
      <c r="H251" s="1" t="s">
        <v>20898</v>
      </c>
      <c r="I251" s="1" t="s">
        <v>10086</v>
      </c>
      <c r="J251" s="1"/>
      <c r="K251" s="1" t="s">
        <v>21303</v>
      </c>
      <c r="L251" s="1" t="s">
        <v>249</v>
      </c>
      <c r="M251" s="1" t="s">
        <v>11721</v>
      </c>
      <c r="N251" s="1" t="s">
        <v>13144</v>
      </c>
      <c r="O251" s="1" t="s">
        <v>249</v>
      </c>
      <c r="P251" s="1" t="s">
        <v>21309</v>
      </c>
      <c r="Q251" s="1" t="s">
        <v>21309</v>
      </c>
      <c r="R251" s="1" t="s">
        <v>13947</v>
      </c>
      <c r="S251" s="1" t="s">
        <v>249</v>
      </c>
      <c r="T251" s="1"/>
      <c r="U251" s="1"/>
      <c r="V251" s="1" t="s">
        <v>13959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3637</v>
      </c>
      <c r="H252" s="1" t="s">
        <v>8489</v>
      </c>
      <c r="I252" s="1" t="s">
        <v>10087</v>
      </c>
      <c r="J252" s="1"/>
      <c r="K252" s="1" t="s">
        <v>21303</v>
      </c>
      <c r="L252" s="1" t="s">
        <v>250</v>
      </c>
      <c r="M252" s="1" t="s">
        <v>11722</v>
      </c>
      <c r="N252" s="1" t="s">
        <v>13144</v>
      </c>
      <c r="O252" s="1" t="s">
        <v>250</v>
      </c>
      <c r="P252" s="1" t="s">
        <v>21309</v>
      </c>
      <c r="Q252" s="1" t="s">
        <v>21309</v>
      </c>
      <c r="R252" s="1" t="s">
        <v>13947</v>
      </c>
      <c r="S252" s="1" t="s">
        <v>250</v>
      </c>
      <c r="T252" s="1"/>
      <c r="U252" s="1"/>
      <c r="V252" s="1" t="s">
        <v>13959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19265</v>
      </c>
      <c r="F253" s="1" t="s">
        <v>19816</v>
      </c>
      <c r="G253" s="1" t="s">
        <v>20358</v>
      </c>
      <c r="H253" s="1" t="s">
        <v>20899</v>
      </c>
      <c r="I253" s="1" t="s">
        <v>10088</v>
      </c>
      <c r="J253" s="1"/>
      <c r="K253" s="1" t="s">
        <v>21303</v>
      </c>
      <c r="L253" s="1" t="s">
        <v>251</v>
      </c>
      <c r="M253" s="1" t="s">
        <v>11723</v>
      </c>
      <c r="N253" s="1" t="s">
        <v>13144</v>
      </c>
      <c r="O253" s="1" t="s">
        <v>251</v>
      </c>
      <c r="P253" s="1" t="s">
        <v>21309</v>
      </c>
      <c r="Q253" s="1" t="s">
        <v>21309</v>
      </c>
      <c r="R253" s="1" t="s">
        <v>13947</v>
      </c>
      <c r="S253" s="1" t="s">
        <v>251</v>
      </c>
      <c r="T253" s="1"/>
      <c r="U253" s="1"/>
      <c r="V253" s="1" t="s">
        <v>13959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5295</v>
      </c>
      <c r="G254" s="1" t="s">
        <v>6904</v>
      </c>
      <c r="H254" s="1" t="s">
        <v>8479</v>
      </c>
      <c r="I254" s="1" t="s">
        <v>10089</v>
      </c>
      <c r="J254" s="1"/>
      <c r="K254" s="1" t="s">
        <v>21303</v>
      </c>
      <c r="L254" s="1" t="s">
        <v>252</v>
      </c>
      <c r="M254" s="1" t="s">
        <v>11724</v>
      </c>
      <c r="N254" s="1" t="s">
        <v>13144</v>
      </c>
      <c r="O254" s="1" t="s">
        <v>252</v>
      </c>
      <c r="P254" s="1" t="s">
        <v>21309</v>
      </c>
      <c r="Q254" s="1" t="s">
        <v>21309</v>
      </c>
      <c r="R254" s="1" t="s">
        <v>13947</v>
      </c>
      <c r="S254" s="1" t="s">
        <v>252</v>
      </c>
      <c r="T254" s="1"/>
      <c r="U254" s="1"/>
      <c r="V254" s="1" t="s">
        <v>13959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19266</v>
      </c>
      <c r="F255" s="1" t="s">
        <v>19817</v>
      </c>
      <c r="G255" s="1" t="s">
        <v>20359</v>
      </c>
      <c r="H255" s="1" t="s">
        <v>20900</v>
      </c>
      <c r="I255" s="1" t="s">
        <v>10090</v>
      </c>
      <c r="J255" s="1"/>
      <c r="K255" s="1" t="s">
        <v>21303</v>
      </c>
      <c r="L255" s="1" t="s">
        <v>253</v>
      </c>
      <c r="M255" s="1" t="s">
        <v>11725</v>
      </c>
      <c r="N255" s="1" t="s">
        <v>13144</v>
      </c>
      <c r="O255" s="1" t="s">
        <v>253</v>
      </c>
      <c r="P255" s="1" t="s">
        <v>21309</v>
      </c>
      <c r="Q255" s="1" t="s">
        <v>21309</v>
      </c>
      <c r="R255" s="1" t="s">
        <v>13947</v>
      </c>
      <c r="S255" s="1" t="s">
        <v>253</v>
      </c>
      <c r="T255" s="1"/>
      <c r="U255" s="1"/>
      <c r="V255" s="1" t="s">
        <v>13959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19267</v>
      </c>
      <c r="F256" s="1" t="s">
        <v>19818</v>
      </c>
      <c r="G256" s="1" t="s">
        <v>20360</v>
      </c>
      <c r="H256" s="1" t="s">
        <v>20901</v>
      </c>
      <c r="I256" s="1" t="s">
        <v>10091</v>
      </c>
      <c r="J256" s="1"/>
      <c r="K256" s="1" t="s">
        <v>21303</v>
      </c>
      <c r="L256" s="1" t="s">
        <v>254</v>
      </c>
      <c r="M256" s="1" t="s">
        <v>11726</v>
      </c>
      <c r="N256" s="1" t="s">
        <v>13144</v>
      </c>
      <c r="O256" s="1" t="s">
        <v>254</v>
      </c>
      <c r="P256" s="1" t="s">
        <v>21310</v>
      </c>
      <c r="Q256" s="1" t="s">
        <v>21359</v>
      </c>
      <c r="R256" s="1" t="s">
        <v>13947</v>
      </c>
      <c r="S256" s="1" t="s">
        <v>254</v>
      </c>
      <c r="T256" s="1" t="s">
        <v>22073</v>
      </c>
      <c r="U256" s="1"/>
      <c r="V256" s="1" t="s">
        <v>13959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14180</v>
      </c>
      <c r="F257" s="1" t="s">
        <v>15010</v>
      </c>
      <c r="G257" s="1" t="s">
        <v>15828</v>
      </c>
      <c r="H257" s="1" t="s">
        <v>16631</v>
      </c>
      <c r="I257" s="1" t="s">
        <v>10092</v>
      </c>
      <c r="J257" s="1"/>
      <c r="K257" s="1" t="s">
        <v>21303</v>
      </c>
      <c r="L257" s="1" t="s">
        <v>255</v>
      </c>
      <c r="M257" s="1" t="s">
        <v>11727</v>
      </c>
      <c r="N257" s="1" t="s">
        <v>13144</v>
      </c>
      <c r="O257" s="1" t="s">
        <v>255</v>
      </c>
      <c r="P257" s="1" t="s">
        <v>21310</v>
      </c>
      <c r="Q257" s="1" t="s">
        <v>21360</v>
      </c>
      <c r="R257" s="1" t="s">
        <v>13947</v>
      </c>
      <c r="S257" s="1" t="s">
        <v>255</v>
      </c>
      <c r="T257" s="1"/>
      <c r="U257" s="1"/>
      <c r="V257" s="1" t="s">
        <v>13959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19268</v>
      </c>
      <c r="F258" s="1" t="s">
        <v>19819</v>
      </c>
      <c r="G258" s="1" t="s">
        <v>20361</v>
      </c>
      <c r="H258" s="1" t="s">
        <v>20902</v>
      </c>
      <c r="I258" s="1" t="s">
        <v>10093</v>
      </c>
      <c r="J258" s="1"/>
      <c r="K258" s="1" t="s">
        <v>21303</v>
      </c>
      <c r="L258" s="1" t="s">
        <v>256</v>
      </c>
      <c r="M258" s="1" t="s">
        <v>11728</v>
      </c>
      <c r="N258" s="1" t="s">
        <v>13144</v>
      </c>
      <c r="O258" s="1" t="s">
        <v>256</v>
      </c>
      <c r="P258" s="1" t="s">
        <v>21310</v>
      </c>
      <c r="Q258" s="1" t="s">
        <v>21361</v>
      </c>
      <c r="R258" s="1" t="s">
        <v>13947</v>
      </c>
      <c r="S258" s="1" t="s">
        <v>256</v>
      </c>
      <c r="T258" s="1"/>
      <c r="U258" s="1"/>
      <c r="V258" s="1" t="s">
        <v>13959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6909</v>
      </c>
      <c r="H259" s="1" t="s">
        <v>8495</v>
      </c>
      <c r="I259" s="1" t="s">
        <v>10094</v>
      </c>
      <c r="J259" s="1"/>
      <c r="K259" s="1" t="s">
        <v>21303</v>
      </c>
      <c r="L259" s="1" t="s">
        <v>257</v>
      </c>
      <c r="M259" s="1" t="s">
        <v>11729</v>
      </c>
      <c r="N259" s="1" t="s">
        <v>13144</v>
      </c>
      <c r="O259" s="1" t="s">
        <v>257</v>
      </c>
      <c r="P259" s="1" t="s">
        <v>21310</v>
      </c>
      <c r="Q259" s="1" t="s">
        <v>21362</v>
      </c>
      <c r="R259" s="1" t="s">
        <v>13947</v>
      </c>
      <c r="S259" s="1" t="s">
        <v>257</v>
      </c>
      <c r="T259" s="1"/>
      <c r="U259" s="1"/>
      <c r="V259" s="1" t="s">
        <v>13959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6910</v>
      </c>
      <c r="H260" s="1" t="s">
        <v>8496</v>
      </c>
      <c r="I260" s="1" t="s">
        <v>10095</v>
      </c>
      <c r="J260" s="1"/>
      <c r="K260" s="1" t="s">
        <v>21303</v>
      </c>
      <c r="L260" s="1" t="s">
        <v>258</v>
      </c>
      <c r="M260" s="1" t="s">
        <v>11730</v>
      </c>
      <c r="N260" s="1" t="s">
        <v>13144</v>
      </c>
      <c r="O260" s="1" t="s">
        <v>258</v>
      </c>
      <c r="P260" s="1" t="s">
        <v>21310</v>
      </c>
      <c r="Q260" s="1" t="s">
        <v>21363</v>
      </c>
      <c r="R260" s="1" t="s">
        <v>13947</v>
      </c>
      <c r="S260" s="1" t="s">
        <v>258</v>
      </c>
      <c r="T260" s="1"/>
      <c r="U260" s="1"/>
      <c r="V260" s="1" t="s">
        <v>13959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19269</v>
      </c>
      <c r="F261" s="1" t="s">
        <v>19820</v>
      </c>
      <c r="G261" s="1" t="s">
        <v>20362</v>
      </c>
      <c r="H261" s="1" t="s">
        <v>20903</v>
      </c>
      <c r="I261" s="1" t="s">
        <v>10096</v>
      </c>
      <c r="J261" s="1"/>
      <c r="K261" s="1" t="s">
        <v>21303</v>
      </c>
      <c r="L261" s="1" t="s">
        <v>259</v>
      </c>
      <c r="M261" s="1" t="s">
        <v>11731</v>
      </c>
      <c r="N261" s="1" t="s">
        <v>13144</v>
      </c>
      <c r="O261" s="1" t="s">
        <v>259</v>
      </c>
      <c r="P261" s="1" t="s">
        <v>21310</v>
      </c>
      <c r="Q261" s="1" t="s">
        <v>21364</v>
      </c>
      <c r="R261" s="1" t="s">
        <v>13947</v>
      </c>
      <c r="S261" s="1" t="s">
        <v>259</v>
      </c>
      <c r="T261" s="1"/>
      <c r="U261" s="1"/>
      <c r="V261" s="1" t="s">
        <v>13959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19270</v>
      </c>
      <c r="F262" s="1" t="s">
        <v>19821</v>
      </c>
      <c r="G262" s="1" t="s">
        <v>20363</v>
      </c>
      <c r="H262" s="1" t="s">
        <v>20904</v>
      </c>
      <c r="I262" s="1" t="s">
        <v>10097</v>
      </c>
      <c r="J262" s="1"/>
      <c r="K262" s="1" t="s">
        <v>21303</v>
      </c>
      <c r="L262" s="1" t="s">
        <v>260</v>
      </c>
      <c r="M262" s="1" t="s">
        <v>11732</v>
      </c>
      <c r="N262" s="1" t="s">
        <v>13144</v>
      </c>
      <c r="O262" s="1" t="s">
        <v>260</v>
      </c>
      <c r="P262" s="1" t="s">
        <v>21310</v>
      </c>
      <c r="Q262" s="1" t="s">
        <v>21365</v>
      </c>
      <c r="R262" s="1" t="s">
        <v>13947</v>
      </c>
      <c r="S262" s="1" t="s">
        <v>260</v>
      </c>
      <c r="T262" s="1"/>
      <c r="U262" s="1"/>
      <c r="V262" s="1" t="s">
        <v>13959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6913</v>
      </c>
      <c r="H263" s="1" t="s">
        <v>8499</v>
      </c>
      <c r="I263" s="1" t="s">
        <v>10098</v>
      </c>
      <c r="J263" s="1"/>
      <c r="K263" s="1" t="s">
        <v>21303</v>
      </c>
      <c r="L263" s="1" t="s">
        <v>261</v>
      </c>
      <c r="M263" s="1" t="s">
        <v>11733</v>
      </c>
      <c r="N263" s="1" t="s">
        <v>13144</v>
      </c>
      <c r="O263" s="1" t="s">
        <v>261</v>
      </c>
      <c r="P263" s="1" t="s">
        <v>21310</v>
      </c>
      <c r="Q263" s="1" t="s">
        <v>21366</v>
      </c>
      <c r="R263" s="1" t="s">
        <v>13947</v>
      </c>
      <c r="S263" s="1" t="s">
        <v>261</v>
      </c>
      <c r="T263" s="1"/>
      <c r="U263" s="1"/>
      <c r="V263" s="1" t="s">
        <v>13959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14187</v>
      </c>
      <c r="F264" s="1" t="s">
        <v>15017</v>
      </c>
      <c r="G264" s="1" t="s">
        <v>15835</v>
      </c>
      <c r="H264" s="1" t="s">
        <v>16638</v>
      </c>
      <c r="I264" s="1" t="s">
        <v>10099</v>
      </c>
      <c r="J264" s="1"/>
      <c r="K264" s="1" t="s">
        <v>21303</v>
      </c>
      <c r="L264" s="1" t="s">
        <v>262</v>
      </c>
      <c r="M264" s="1" t="s">
        <v>11734</v>
      </c>
      <c r="N264" s="1" t="s">
        <v>13144</v>
      </c>
      <c r="O264" s="1" t="s">
        <v>262</v>
      </c>
      <c r="P264" s="1" t="s">
        <v>21310</v>
      </c>
      <c r="Q264" s="1" t="s">
        <v>21367</v>
      </c>
      <c r="R264" s="1" t="s">
        <v>13947</v>
      </c>
      <c r="S264" s="1" t="s">
        <v>262</v>
      </c>
      <c r="T264" s="1"/>
      <c r="U264" s="1"/>
      <c r="V264" s="1" t="s">
        <v>13959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19271</v>
      </c>
      <c r="F265" s="1" t="s">
        <v>19822</v>
      </c>
      <c r="G265" s="1" t="s">
        <v>20364</v>
      </c>
      <c r="H265" s="1" t="s">
        <v>20905</v>
      </c>
      <c r="I265" s="1" t="s">
        <v>10100</v>
      </c>
      <c r="J265" s="1"/>
      <c r="K265" s="1" t="s">
        <v>21303</v>
      </c>
      <c r="L265" s="1" t="s">
        <v>263</v>
      </c>
      <c r="M265" s="1" t="s">
        <v>11735</v>
      </c>
      <c r="N265" s="1" t="s">
        <v>13144</v>
      </c>
      <c r="O265" s="1" t="s">
        <v>263</v>
      </c>
      <c r="P265" s="1" t="s">
        <v>21310</v>
      </c>
      <c r="Q265" s="1" t="s">
        <v>21368</v>
      </c>
      <c r="R265" s="1" t="s">
        <v>13947</v>
      </c>
      <c r="S265" s="1" t="s">
        <v>263</v>
      </c>
      <c r="T265" s="1"/>
      <c r="U265" s="1"/>
      <c r="V265" s="1" t="s">
        <v>13959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19272</v>
      </c>
      <c r="F266" s="1" t="s">
        <v>19823</v>
      </c>
      <c r="G266" s="1" t="s">
        <v>20365</v>
      </c>
      <c r="H266" s="1" t="s">
        <v>20906</v>
      </c>
      <c r="I266" s="1" t="s">
        <v>10101</v>
      </c>
      <c r="J266" s="1"/>
      <c r="K266" s="1" t="s">
        <v>21303</v>
      </c>
      <c r="L266" s="1" t="s">
        <v>264</v>
      </c>
      <c r="M266" s="1" t="s">
        <v>11736</v>
      </c>
      <c r="N266" s="1" t="s">
        <v>13144</v>
      </c>
      <c r="O266" s="1" t="s">
        <v>264</v>
      </c>
      <c r="P266" s="1" t="s">
        <v>21310</v>
      </c>
      <c r="Q266" s="1" t="s">
        <v>21369</v>
      </c>
      <c r="R266" s="1" t="s">
        <v>13947</v>
      </c>
      <c r="S266" s="1" t="s">
        <v>264</v>
      </c>
      <c r="T266" s="1"/>
      <c r="U266" s="1"/>
      <c r="V266" s="1" t="s">
        <v>13959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19273</v>
      </c>
      <c r="F267" s="1" t="s">
        <v>19824</v>
      </c>
      <c r="G267" s="1" t="s">
        <v>20366</v>
      </c>
      <c r="H267" s="1" t="s">
        <v>20907</v>
      </c>
      <c r="I267" s="1" t="s">
        <v>10102</v>
      </c>
      <c r="J267" s="1"/>
      <c r="K267" s="1" t="s">
        <v>21303</v>
      </c>
      <c r="L267" s="1" t="s">
        <v>265</v>
      </c>
      <c r="M267" s="1" t="s">
        <v>11737</v>
      </c>
      <c r="N267" s="1" t="s">
        <v>13144</v>
      </c>
      <c r="O267" s="1" t="s">
        <v>265</v>
      </c>
      <c r="P267" s="1" t="s">
        <v>21310</v>
      </c>
      <c r="Q267" s="1" t="s">
        <v>21370</v>
      </c>
      <c r="R267" s="1" t="s">
        <v>13947</v>
      </c>
      <c r="S267" s="1" t="s">
        <v>265</v>
      </c>
      <c r="T267" s="1"/>
      <c r="U267" s="1"/>
      <c r="V267" s="1" t="s">
        <v>13959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6918</v>
      </c>
      <c r="H268" s="1" t="s">
        <v>8504</v>
      </c>
      <c r="I268" s="1" t="s">
        <v>10103</v>
      </c>
      <c r="J268" s="1"/>
      <c r="K268" s="1" t="s">
        <v>21303</v>
      </c>
      <c r="L268" s="1" t="s">
        <v>266</v>
      </c>
      <c r="M268" s="1" t="s">
        <v>11738</v>
      </c>
      <c r="N268" s="1" t="s">
        <v>13144</v>
      </c>
      <c r="O268" s="1" t="s">
        <v>266</v>
      </c>
      <c r="P268" s="1" t="s">
        <v>21310</v>
      </c>
      <c r="Q268" s="1" t="s">
        <v>21371</v>
      </c>
      <c r="R268" s="1" t="s">
        <v>13947</v>
      </c>
      <c r="S268" s="1" t="s">
        <v>266</v>
      </c>
      <c r="T268" s="1"/>
      <c r="U268" s="1"/>
      <c r="V268" s="1" t="s">
        <v>13959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19274</v>
      </c>
      <c r="F269" s="1" t="s">
        <v>19825</v>
      </c>
      <c r="G269" s="1" t="s">
        <v>20367</v>
      </c>
      <c r="H269" s="1" t="s">
        <v>20908</v>
      </c>
      <c r="I269" s="1" t="s">
        <v>10104</v>
      </c>
      <c r="J269" s="1"/>
      <c r="K269" s="1" t="s">
        <v>21303</v>
      </c>
      <c r="L269" s="1" t="s">
        <v>267</v>
      </c>
      <c r="M269" s="1" t="s">
        <v>11739</v>
      </c>
      <c r="N269" s="1" t="s">
        <v>13144</v>
      </c>
      <c r="O269" s="1" t="s">
        <v>267</v>
      </c>
      <c r="P269" s="1" t="s">
        <v>21310</v>
      </c>
      <c r="Q269" s="1" t="s">
        <v>21372</v>
      </c>
      <c r="R269" s="1" t="s">
        <v>13947</v>
      </c>
      <c r="S269" s="1" t="s">
        <v>267</v>
      </c>
      <c r="T269" s="1"/>
      <c r="U269" s="1"/>
      <c r="V269" s="1" t="s">
        <v>13959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19275</v>
      </c>
      <c r="F270" s="1" t="s">
        <v>19826</v>
      </c>
      <c r="G270" s="1" t="s">
        <v>20368</v>
      </c>
      <c r="H270" s="1" t="s">
        <v>20909</v>
      </c>
      <c r="I270" s="1" t="s">
        <v>10105</v>
      </c>
      <c r="J270" s="1"/>
      <c r="K270" s="1" t="s">
        <v>21303</v>
      </c>
      <c r="L270" s="1" t="s">
        <v>268</v>
      </c>
      <c r="M270" s="1" t="s">
        <v>11740</v>
      </c>
      <c r="N270" s="1" t="s">
        <v>13144</v>
      </c>
      <c r="O270" s="1" t="s">
        <v>268</v>
      </c>
      <c r="P270" s="1" t="s">
        <v>21310</v>
      </c>
      <c r="Q270" s="1" t="s">
        <v>21373</v>
      </c>
      <c r="R270" s="1" t="s">
        <v>13947</v>
      </c>
      <c r="S270" s="1" t="s">
        <v>268</v>
      </c>
      <c r="T270" s="1"/>
      <c r="U270" s="1"/>
      <c r="V270" s="1" t="s">
        <v>13959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19276</v>
      </c>
      <c r="F271" s="1" t="s">
        <v>19827</v>
      </c>
      <c r="G271" s="1" t="s">
        <v>20369</v>
      </c>
      <c r="H271" s="1" t="s">
        <v>20910</v>
      </c>
      <c r="I271" s="1" t="s">
        <v>10106</v>
      </c>
      <c r="J271" s="1"/>
      <c r="K271" s="1" t="s">
        <v>21303</v>
      </c>
      <c r="L271" s="1" t="s">
        <v>269</v>
      </c>
      <c r="M271" s="1" t="s">
        <v>11741</v>
      </c>
      <c r="N271" s="1" t="s">
        <v>13144</v>
      </c>
      <c r="O271" s="1" t="s">
        <v>269</v>
      </c>
      <c r="P271" s="1" t="s">
        <v>21310</v>
      </c>
      <c r="Q271" s="1" t="s">
        <v>21374</v>
      </c>
      <c r="R271" s="1" t="s">
        <v>13947</v>
      </c>
      <c r="S271" s="1" t="s">
        <v>269</v>
      </c>
      <c r="T271" s="1"/>
      <c r="U271" s="1"/>
      <c r="V271" s="1" t="s">
        <v>13959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19277</v>
      </c>
      <c r="F272" s="1" t="s">
        <v>19828</v>
      </c>
      <c r="G272" s="1" t="s">
        <v>20370</v>
      </c>
      <c r="H272" s="1" t="s">
        <v>20911</v>
      </c>
      <c r="I272" s="1" t="s">
        <v>10107</v>
      </c>
      <c r="J272" s="1"/>
      <c r="K272" s="1" t="s">
        <v>21303</v>
      </c>
      <c r="L272" s="1" t="s">
        <v>270</v>
      </c>
      <c r="M272" s="1" t="s">
        <v>11742</v>
      </c>
      <c r="N272" s="1" t="s">
        <v>13144</v>
      </c>
      <c r="O272" s="1" t="s">
        <v>270</v>
      </c>
      <c r="P272" s="1" t="s">
        <v>21310</v>
      </c>
      <c r="Q272" s="1" t="s">
        <v>21375</v>
      </c>
      <c r="R272" s="1" t="s">
        <v>13947</v>
      </c>
      <c r="S272" s="1" t="s">
        <v>270</v>
      </c>
      <c r="T272" s="1"/>
      <c r="U272" s="1"/>
      <c r="V272" s="1" t="s">
        <v>13959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19278</v>
      </c>
      <c r="F273" s="1" t="s">
        <v>19829</v>
      </c>
      <c r="G273" s="1" t="s">
        <v>20371</v>
      </c>
      <c r="H273" s="1" t="s">
        <v>20912</v>
      </c>
      <c r="I273" s="1" t="s">
        <v>10108</v>
      </c>
      <c r="J273" s="1"/>
      <c r="K273" s="1" t="s">
        <v>21303</v>
      </c>
      <c r="L273" s="1" t="s">
        <v>271</v>
      </c>
      <c r="M273" s="1" t="s">
        <v>11743</v>
      </c>
      <c r="N273" s="1" t="s">
        <v>13144</v>
      </c>
      <c r="O273" s="1" t="s">
        <v>271</v>
      </c>
      <c r="P273" s="1" t="s">
        <v>21310</v>
      </c>
      <c r="Q273" s="1" t="s">
        <v>21376</v>
      </c>
      <c r="R273" s="1" t="s">
        <v>13947</v>
      </c>
      <c r="S273" s="1" t="s">
        <v>271</v>
      </c>
      <c r="T273" s="1"/>
      <c r="U273" s="1"/>
      <c r="V273" s="1" t="s">
        <v>13959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19279</v>
      </c>
      <c r="F274" s="1" t="s">
        <v>19830</v>
      </c>
      <c r="G274" s="1" t="s">
        <v>20372</v>
      </c>
      <c r="H274" s="1" t="s">
        <v>20913</v>
      </c>
      <c r="I274" s="1" t="s">
        <v>10109</v>
      </c>
      <c r="J274" s="1"/>
      <c r="K274" s="1" t="s">
        <v>21303</v>
      </c>
      <c r="L274" s="1" t="s">
        <v>272</v>
      </c>
      <c r="M274" s="1" t="s">
        <v>11744</v>
      </c>
      <c r="N274" s="1" t="s">
        <v>13144</v>
      </c>
      <c r="O274" s="1" t="s">
        <v>272</v>
      </c>
      <c r="P274" s="1" t="s">
        <v>21310</v>
      </c>
      <c r="Q274" s="1" t="s">
        <v>21377</v>
      </c>
      <c r="R274" s="1" t="s">
        <v>13947</v>
      </c>
      <c r="S274" s="1" t="s">
        <v>272</v>
      </c>
      <c r="T274" s="1"/>
      <c r="U274" s="1"/>
      <c r="V274" s="1" t="s">
        <v>13959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19280</v>
      </c>
      <c r="F275" s="1" t="s">
        <v>19831</v>
      </c>
      <c r="G275" s="1" t="s">
        <v>20373</v>
      </c>
      <c r="H275" s="1" t="s">
        <v>20914</v>
      </c>
      <c r="I275" s="1" t="s">
        <v>10110</v>
      </c>
      <c r="J275" s="1"/>
      <c r="K275" s="1" t="s">
        <v>21303</v>
      </c>
      <c r="L275" s="1" t="s">
        <v>273</v>
      </c>
      <c r="M275" s="1" t="s">
        <v>11745</v>
      </c>
      <c r="N275" s="1" t="s">
        <v>13144</v>
      </c>
      <c r="O275" s="1" t="s">
        <v>273</v>
      </c>
      <c r="P275" s="1" t="s">
        <v>21310</v>
      </c>
      <c r="Q275" s="1" t="s">
        <v>21378</v>
      </c>
      <c r="R275" s="1" t="s">
        <v>13947</v>
      </c>
      <c r="S275" s="1" t="s">
        <v>273</v>
      </c>
      <c r="T275" s="1"/>
      <c r="U275" s="1"/>
      <c r="V275" s="1" t="s">
        <v>13959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14195</v>
      </c>
      <c r="F276" s="1" t="s">
        <v>15025</v>
      </c>
      <c r="G276" s="1" t="s">
        <v>15843</v>
      </c>
      <c r="H276" s="1" t="s">
        <v>16646</v>
      </c>
      <c r="I276" s="1" t="s">
        <v>10111</v>
      </c>
      <c r="J276" s="1"/>
      <c r="K276" s="1" t="s">
        <v>21303</v>
      </c>
      <c r="L276" s="1" t="s">
        <v>274</v>
      </c>
      <c r="M276" s="1" t="s">
        <v>11746</v>
      </c>
      <c r="N276" s="1" t="s">
        <v>13144</v>
      </c>
      <c r="O276" s="1" t="s">
        <v>274</v>
      </c>
      <c r="P276" s="1" t="s">
        <v>21310</v>
      </c>
      <c r="Q276" s="1" t="s">
        <v>21379</v>
      </c>
      <c r="R276" s="1" t="s">
        <v>13947</v>
      </c>
      <c r="S276" s="1" t="s">
        <v>274</v>
      </c>
      <c r="T276" s="1"/>
      <c r="U276" s="1"/>
      <c r="V276" s="1" t="s">
        <v>13959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19281</v>
      </c>
      <c r="F277" s="1" t="s">
        <v>19832</v>
      </c>
      <c r="G277" s="1" t="s">
        <v>20374</v>
      </c>
      <c r="H277" s="1" t="s">
        <v>20915</v>
      </c>
      <c r="I277" s="1" t="s">
        <v>10112</v>
      </c>
      <c r="J277" s="1"/>
      <c r="K277" s="1" t="s">
        <v>21303</v>
      </c>
      <c r="L277" s="1" t="s">
        <v>275</v>
      </c>
      <c r="M277" s="1" t="s">
        <v>11747</v>
      </c>
      <c r="N277" s="1" t="s">
        <v>13144</v>
      </c>
      <c r="O277" s="1" t="s">
        <v>275</v>
      </c>
      <c r="P277" s="1" t="s">
        <v>21310</v>
      </c>
      <c r="Q277" s="1" t="s">
        <v>21380</v>
      </c>
      <c r="R277" s="1" t="s">
        <v>13947</v>
      </c>
      <c r="S277" s="1" t="s">
        <v>275</v>
      </c>
      <c r="T277" s="1"/>
      <c r="U277" s="1"/>
      <c r="V277" s="1" t="s">
        <v>13959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19282</v>
      </c>
      <c r="F278" s="1" t="s">
        <v>19833</v>
      </c>
      <c r="G278" s="1" t="s">
        <v>20375</v>
      </c>
      <c r="H278" s="1" t="s">
        <v>20916</v>
      </c>
      <c r="I278" s="1" t="s">
        <v>10113</v>
      </c>
      <c r="J278" s="1"/>
      <c r="K278" s="1" t="s">
        <v>21303</v>
      </c>
      <c r="L278" s="1" t="s">
        <v>276</v>
      </c>
      <c r="M278" s="1" t="s">
        <v>11748</v>
      </c>
      <c r="N278" s="1" t="s">
        <v>13144</v>
      </c>
      <c r="O278" s="1" t="s">
        <v>276</v>
      </c>
      <c r="P278" s="1" t="s">
        <v>21310</v>
      </c>
      <c r="Q278" s="1" t="s">
        <v>21381</v>
      </c>
      <c r="R278" s="1" t="s">
        <v>13947</v>
      </c>
      <c r="S278" s="1" t="s">
        <v>276</v>
      </c>
      <c r="T278" s="1"/>
      <c r="U278" s="1"/>
      <c r="V278" s="1" t="s">
        <v>13959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14198</v>
      </c>
      <c r="F279" s="1" t="s">
        <v>15028</v>
      </c>
      <c r="G279" s="1" t="s">
        <v>15846</v>
      </c>
      <c r="H279" s="1" t="s">
        <v>16649</v>
      </c>
      <c r="I279" s="1" t="s">
        <v>10114</v>
      </c>
      <c r="J279" s="1"/>
      <c r="K279" s="1" t="s">
        <v>21303</v>
      </c>
      <c r="L279" s="1" t="s">
        <v>277</v>
      </c>
      <c r="M279" s="1" t="s">
        <v>11749</v>
      </c>
      <c r="N279" s="1" t="s">
        <v>13144</v>
      </c>
      <c r="O279" s="1" t="s">
        <v>277</v>
      </c>
      <c r="P279" s="1" t="s">
        <v>21310</v>
      </c>
      <c r="Q279" s="1" t="s">
        <v>21382</v>
      </c>
      <c r="R279" s="1" t="s">
        <v>13947</v>
      </c>
      <c r="S279" s="1" t="s">
        <v>277</v>
      </c>
      <c r="T279" s="1"/>
      <c r="U279" s="1"/>
      <c r="V279" s="1" t="s">
        <v>13959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19283</v>
      </c>
      <c r="F280" s="1" t="s">
        <v>19834</v>
      </c>
      <c r="G280" s="1" t="s">
        <v>20376</v>
      </c>
      <c r="H280" s="1" t="s">
        <v>20917</v>
      </c>
      <c r="I280" s="1" t="s">
        <v>10115</v>
      </c>
      <c r="J280" s="1"/>
      <c r="K280" s="1" t="s">
        <v>21303</v>
      </c>
      <c r="L280" s="1" t="s">
        <v>278</v>
      </c>
      <c r="M280" s="1" t="s">
        <v>11750</v>
      </c>
      <c r="N280" s="1" t="s">
        <v>13144</v>
      </c>
      <c r="O280" s="1" t="s">
        <v>278</v>
      </c>
      <c r="P280" s="1" t="s">
        <v>21310</v>
      </c>
      <c r="Q280" s="1" t="s">
        <v>21383</v>
      </c>
      <c r="R280" s="1" t="s">
        <v>13947</v>
      </c>
      <c r="S280" s="1" t="s">
        <v>278</v>
      </c>
      <c r="T280" s="1"/>
      <c r="U280" s="1"/>
      <c r="V280" s="1" t="s">
        <v>13959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6931</v>
      </c>
      <c r="H281" s="1" t="s">
        <v>8517</v>
      </c>
      <c r="I281" s="1" t="s">
        <v>10116</v>
      </c>
      <c r="J281" s="1"/>
      <c r="K281" s="1" t="s">
        <v>21303</v>
      </c>
      <c r="L281" s="1" t="s">
        <v>279</v>
      </c>
      <c r="M281" s="1" t="s">
        <v>11751</v>
      </c>
      <c r="N281" s="1" t="s">
        <v>13144</v>
      </c>
      <c r="O281" s="1" t="s">
        <v>279</v>
      </c>
      <c r="P281" s="1" t="s">
        <v>21310</v>
      </c>
      <c r="Q281" s="1" t="s">
        <v>21384</v>
      </c>
      <c r="R281" s="1" t="s">
        <v>13947</v>
      </c>
      <c r="S281" s="1" t="s">
        <v>279</v>
      </c>
      <c r="T281" s="1"/>
      <c r="U281" s="1"/>
      <c r="V281" s="1" t="s">
        <v>13959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6932</v>
      </c>
      <c r="H282" s="1" t="s">
        <v>8518</v>
      </c>
      <c r="I282" s="1" t="s">
        <v>10117</v>
      </c>
      <c r="J282" s="1"/>
      <c r="K282" s="1" t="s">
        <v>21303</v>
      </c>
      <c r="L282" s="1" t="s">
        <v>280</v>
      </c>
      <c r="M282" s="1" t="s">
        <v>11752</v>
      </c>
      <c r="N282" s="1" t="s">
        <v>13144</v>
      </c>
      <c r="O282" s="1" t="s">
        <v>280</v>
      </c>
      <c r="P282" s="1" t="s">
        <v>21310</v>
      </c>
      <c r="Q282" s="1" t="s">
        <v>21385</v>
      </c>
      <c r="R282" s="1" t="s">
        <v>13947</v>
      </c>
      <c r="S282" s="1" t="s">
        <v>280</v>
      </c>
      <c r="T282" s="1"/>
      <c r="U282" s="1"/>
      <c r="V282" s="1" t="s">
        <v>13959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19284</v>
      </c>
      <c r="F283" s="1" t="s">
        <v>19835</v>
      </c>
      <c r="G283" s="1" t="s">
        <v>20377</v>
      </c>
      <c r="H283" s="1" t="s">
        <v>20918</v>
      </c>
      <c r="I283" s="1" t="s">
        <v>10118</v>
      </c>
      <c r="J283" s="1"/>
      <c r="K283" s="1" t="s">
        <v>21303</v>
      </c>
      <c r="L283" s="1" t="s">
        <v>281</v>
      </c>
      <c r="M283" s="1" t="s">
        <v>11753</v>
      </c>
      <c r="N283" s="1" t="s">
        <v>13144</v>
      </c>
      <c r="O283" s="1" t="s">
        <v>281</v>
      </c>
      <c r="P283" s="1" t="s">
        <v>21310</v>
      </c>
      <c r="Q283" s="1" t="s">
        <v>21386</v>
      </c>
      <c r="R283" s="1" t="s">
        <v>13947</v>
      </c>
      <c r="S283" s="1" t="s">
        <v>281</v>
      </c>
      <c r="T283" s="1"/>
      <c r="U283" s="1"/>
      <c r="V283" s="1" t="s">
        <v>13959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6934</v>
      </c>
      <c r="H284" s="1" t="s">
        <v>8520</v>
      </c>
      <c r="I284" s="1" t="s">
        <v>10119</v>
      </c>
      <c r="J284" s="1"/>
      <c r="K284" s="1" t="s">
        <v>21303</v>
      </c>
      <c r="L284" s="1" t="s">
        <v>282</v>
      </c>
      <c r="M284" s="1" t="s">
        <v>11754</v>
      </c>
      <c r="N284" s="1" t="s">
        <v>13144</v>
      </c>
      <c r="O284" s="1" t="s">
        <v>282</v>
      </c>
      <c r="P284" s="1" t="s">
        <v>21310</v>
      </c>
      <c r="Q284" s="1" t="s">
        <v>21387</v>
      </c>
      <c r="R284" s="1" t="s">
        <v>13947</v>
      </c>
      <c r="S284" s="1" t="s">
        <v>282</v>
      </c>
      <c r="T284" s="1"/>
      <c r="U284" s="1"/>
      <c r="V284" s="1" t="s">
        <v>13959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14201</v>
      </c>
      <c r="F285" s="1" t="s">
        <v>15031</v>
      </c>
      <c r="G285" s="1" t="s">
        <v>15849</v>
      </c>
      <c r="H285" s="1" t="s">
        <v>16652</v>
      </c>
      <c r="I285" s="1" t="s">
        <v>10120</v>
      </c>
      <c r="J285" s="1"/>
      <c r="K285" s="1" t="s">
        <v>21303</v>
      </c>
      <c r="L285" s="1" t="s">
        <v>283</v>
      </c>
      <c r="M285" s="1" t="s">
        <v>11755</v>
      </c>
      <c r="N285" s="1" t="s">
        <v>13144</v>
      </c>
      <c r="O285" s="1" t="s">
        <v>283</v>
      </c>
      <c r="P285" s="1" t="s">
        <v>21310</v>
      </c>
      <c r="Q285" s="1" t="s">
        <v>21388</v>
      </c>
      <c r="R285" s="1" t="s">
        <v>13947</v>
      </c>
      <c r="S285" s="1" t="s">
        <v>283</v>
      </c>
      <c r="T285" s="1"/>
      <c r="U285" s="1"/>
      <c r="V285" s="1" t="s">
        <v>13959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19285</v>
      </c>
      <c r="F286" s="1" t="s">
        <v>19836</v>
      </c>
      <c r="G286" s="1" t="s">
        <v>20378</v>
      </c>
      <c r="H286" s="1" t="s">
        <v>20919</v>
      </c>
      <c r="I286" s="1" t="s">
        <v>10121</v>
      </c>
      <c r="J286" s="1"/>
      <c r="K286" s="1" t="s">
        <v>21303</v>
      </c>
      <c r="L286" s="1" t="s">
        <v>284</v>
      </c>
      <c r="M286" s="1" t="s">
        <v>11756</v>
      </c>
      <c r="N286" s="1" t="s">
        <v>13144</v>
      </c>
      <c r="O286" s="1" t="s">
        <v>284</v>
      </c>
      <c r="P286" s="1" t="s">
        <v>21310</v>
      </c>
      <c r="Q286" s="1" t="s">
        <v>21389</v>
      </c>
      <c r="R286" s="1" t="s">
        <v>13947</v>
      </c>
      <c r="S286" s="1" t="s">
        <v>284</v>
      </c>
      <c r="T286" s="1"/>
      <c r="U286" s="1"/>
      <c r="V286" s="1" t="s">
        <v>13959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19286</v>
      </c>
      <c r="F287" s="1" t="s">
        <v>19837</v>
      </c>
      <c r="G287" s="1" t="s">
        <v>20379</v>
      </c>
      <c r="H287" s="1" t="s">
        <v>20920</v>
      </c>
      <c r="I287" s="1" t="s">
        <v>10122</v>
      </c>
      <c r="J287" s="1"/>
      <c r="K287" s="1" t="s">
        <v>21303</v>
      </c>
      <c r="L287" s="1" t="s">
        <v>285</v>
      </c>
      <c r="M287" s="1" t="s">
        <v>11757</v>
      </c>
      <c r="N287" s="1" t="s">
        <v>13144</v>
      </c>
      <c r="O287" s="1" t="s">
        <v>285</v>
      </c>
      <c r="P287" s="1" t="s">
        <v>21310</v>
      </c>
      <c r="Q287" s="1" t="s">
        <v>21390</v>
      </c>
      <c r="R287" s="1" t="s">
        <v>13947</v>
      </c>
      <c r="S287" s="1" t="s">
        <v>285</v>
      </c>
      <c r="T287" s="1"/>
      <c r="U287" s="1"/>
      <c r="V287" s="1" t="s">
        <v>13959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14204</v>
      </c>
      <c r="F288" s="1" t="s">
        <v>15034</v>
      </c>
      <c r="G288" s="1" t="s">
        <v>15852</v>
      </c>
      <c r="H288" s="1" t="s">
        <v>16655</v>
      </c>
      <c r="I288" s="1" t="s">
        <v>10123</v>
      </c>
      <c r="J288" s="1"/>
      <c r="K288" s="1" t="s">
        <v>21303</v>
      </c>
      <c r="L288" s="1" t="s">
        <v>286</v>
      </c>
      <c r="M288" s="1" t="s">
        <v>11758</v>
      </c>
      <c r="N288" s="1" t="s">
        <v>13144</v>
      </c>
      <c r="O288" s="1" t="s">
        <v>286</v>
      </c>
      <c r="P288" s="1" t="s">
        <v>21310</v>
      </c>
      <c r="Q288" s="1" t="s">
        <v>21391</v>
      </c>
      <c r="R288" s="1" t="s">
        <v>13947</v>
      </c>
      <c r="S288" s="1" t="s">
        <v>286</v>
      </c>
      <c r="T288" s="1"/>
      <c r="U288" s="1"/>
      <c r="V288" s="1" t="s">
        <v>13959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14205</v>
      </c>
      <c r="F289" s="1" t="s">
        <v>15035</v>
      </c>
      <c r="G289" s="1" t="s">
        <v>15853</v>
      </c>
      <c r="H289" s="1" t="s">
        <v>16656</v>
      </c>
      <c r="I289" s="1" t="s">
        <v>10124</v>
      </c>
      <c r="J289" s="1"/>
      <c r="K289" s="1" t="s">
        <v>21303</v>
      </c>
      <c r="L289" s="1" t="s">
        <v>287</v>
      </c>
      <c r="M289" s="1" t="s">
        <v>11759</v>
      </c>
      <c r="N289" s="1" t="s">
        <v>13144</v>
      </c>
      <c r="O289" s="1" t="s">
        <v>287</v>
      </c>
      <c r="P289" s="1" t="s">
        <v>21310</v>
      </c>
      <c r="Q289" s="1" t="s">
        <v>21392</v>
      </c>
      <c r="R289" s="1" t="s">
        <v>13947</v>
      </c>
      <c r="S289" s="1" t="s">
        <v>287</v>
      </c>
      <c r="T289" s="1"/>
      <c r="U289" s="1"/>
      <c r="V289" s="1" t="s">
        <v>13959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19287</v>
      </c>
      <c r="F290" s="1" t="s">
        <v>19838</v>
      </c>
      <c r="G290" s="1" t="s">
        <v>20380</v>
      </c>
      <c r="H290" s="1" t="s">
        <v>20921</v>
      </c>
      <c r="I290" s="1" t="s">
        <v>10125</v>
      </c>
      <c r="J290" s="1"/>
      <c r="K290" s="1" t="s">
        <v>21303</v>
      </c>
      <c r="L290" s="1" t="s">
        <v>288</v>
      </c>
      <c r="M290" s="1" t="s">
        <v>11760</v>
      </c>
      <c r="N290" s="1" t="s">
        <v>13144</v>
      </c>
      <c r="O290" s="1" t="s">
        <v>288</v>
      </c>
      <c r="P290" s="1" t="s">
        <v>21310</v>
      </c>
      <c r="Q290" s="1" t="s">
        <v>21393</v>
      </c>
      <c r="R290" s="1" t="s">
        <v>13947</v>
      </c>
      <c r="S290" s="1" t="s">
        <v>288</v>
      </c>
      <c r="T290" s="1"/>
      <c r="U290" s="1"/>
      <c r="V290" s="1" t="s">
        <v>13959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19288</v>
      </c>
      <c r="F291" s="1" t="s">
        <v>19839</v>
      </c>
      <c r="G291" s="1" t="s">
        <v>20381</v>
      </c>
      <c r="H291" s="1" t="s">
        <v>20922</v>
      </c>
      <c r="I291" s="1" t="s">
        <v>10126</v>
      </c>
      <c r="J291" s="1"/>
      <c r="K291" s="1" t="s">
        <v>21303</v>
      </c>
      <c r="L291" s="1" t="s">
        <v>289</v>
      </c>
      <c r="M291" s="1" t="s">
        <v>11761</v>
      </c>
      <c r="N291" s="1" t="s">
        <v>13144</v>
      </c>
      <c r="O291" s="1" t="s">
        <v>289</v>
      </c>
      <c r="P291" s="1" t="s">
        <v>21310</v>
      </c>
      <c r="Q291" s="1" t="s">
        <v>21394</v>
      </c>
      <c r="R291" s="1" t="s">
        <v>13947</v>
      </c>
      <c r="S291" s="1" t="s">
        <v>289</v>
      </c>
      <c r="T291" s="1"/>
      <c r="U291" s="1"/>
      <c r="V291" s="1" t="s">
        <v>13959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14208</v>
      </c>
      <c r="F292" s="1" t="s">
        <v>15038</v>
      </c>
      <c r="G292" s="1" t="s">
        <v>15856</v>
      </c>
      <c r="H292" s="1" t="s">
        <v>16659</v>
      </c>
      <c r="I292" s="1" t="s">
        <v>10127</v>
      </c>
      <c r="J292" s="1"/>
      <c r="K292" s="1" t="s">
        <v>21303</v>
      </c>
      <c r="L292" s="1" t="s">
        <v>290</v>
      </c>
      <c r="M292" s="1" t="s">
        <v>11762</v>
      </c>
      <c r="N292" s="1" t="s">
        <v>13144</v>
      </c>
      <c r="O292" s="1" t="s">
        <v>290</v>
      </c>
      <c r="P292" s="1" t="s">
        <v>21310</v>
      </c>
      <c r="Q292" s="1" t="s">
        <v>21395</v>
      </c>
      <c r="R292" s="1" t="s">
        <v>13947</v>
      </c>
      <c r="S292" s="1" t="s">
        <v>290</v>
      </c>
      <c r="T292" s="1"/>
      <c r="U292" s="1"/>
      <c r="V292" s="1" t="s">
        <v>13959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14209</v>
      </c>
      <c r="F293" s="1" t="s">
        <v>15039</v>
      </c>
      <c r="G293" s="1" t="s">
        <v>15857</v>
      </c>
      <c r="H293" s="1" t="s">
        <v>16660</v>
      </c>
      <c r="I293" s="1" t="s">
        <v>10128</v>
      </c>
      <c r="J293" s="1"/>
      <c r="K293" s="1" t="s">
        <v>21303</v>
      </c>
      <c r="L293" s="1" t="s">
        <v>291</v>
      </c>
      <c r="M293" s="1" t="s">
        <v>11763</v>
      </c>
      <c r="N293" s="1" t="s">
        <v>13144</v>
      </c>
      <c r="O293" s="1" t="s">
        <v>291</v>
      </c>
      <c r="P293" s="1" t="s">
        <v>21310</v>
      </c>
      <c r="Q293" s="1" t="s">
        <v>21396</v>
      </c>
      <c r="R293" s="1" t="s">
        <v>13947</v>
      </c>
      <c r="S293" s="1" t="s">
        <v>291</v>
      </c>
      <c r="T293" s="1"/>
      <c r="U293" s="1"/>
      <c r="V293" s="1" t="s">
        <v>13959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19289</v>
      </c>
      <c r="F294" s="1" t="s">
        <v>19840</v>
      </c>
      <c r="G294" s="1" t="s">
        <v>20382</v>
      </c>
      <c r="H294" s="1" t="s">
        <v>20923</v>
      </c>
      <c r="I294" s="1" t="s">
        <v>10129</v>
      </c>
      <c r="J294" s="1"/>
      <c r="K294" s="1" t="s">
        <v>21303</v>
      </c>
      <c r="L294" s="1" t="s">
        <v>292</v>
      </c>
      <c r="M294" s="1" t="s">
        <v>11764</v>
      </c>
      <c r="N294" s="1" t="s">
        <v>13144</v>
      </c>
      <c r="O294" s="1" t="s">
        <v>292</v>
      </c>
      <c r="P294" s="1" t="s">
        <v>21310</v>
      </c>
      <c r="Q294" s="1" t="s">
        <v>21397</v>
      </c>
      <c r="R294" s="1" t="s">
        <v>13947</v>
      </c>
      <c r="S294" s="1" t="s">
        <v>292</v>
      </c>
      <c r="T294" s="1"/>
      <c r="U294" s="1"/>
      <c r="V294" s="1" t="s">
        <v>13959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19290</v>
      </c>
      <c r="F295" s="1" t="s">
        <v>19841</v>
      </c>
      <c r="G295" s="1" t="s">
        <v>20383</v>
      </c>
      <c r="H295" s="1" t="s">
        <v>20924</v>
      </c>
      <c r="I295" s="1" t="s">
        <v>10130</v>
      </c>
      <c r="J295" s="1"/>
      <c r="K295" s="1" t="s">
        <v>21303</v>
      </c>
      <c r="L295" s="1" t="s">
        <v>293</v>
      </c>
      <c r="M295" s="1" t="s">
        <v>11765</v>
      </c>
      <c r="N295" s="1" t="s">
        <v>13144</v>
      </c>
      <c r="O295" s="1" t="s">
        <v>293</v>
      </c>
      <c r="P295" s="1" t="s">
        <v>21310</v>
      </c>
      <c r="Q295" s="1" t="s">
        <v>21398</v>
      </c>
      <c r="R295" s="1" t="s">
        <v>13947</v>
      </c>
      <c r="S295" s="1" t="s">
        <v>293</v>
      </c>
      <c r="T295" s="1"/>
      <c r="U295" s="1"/>
      <c r="V295" s="1" t="s">
        <v>13959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6946</v>
      </c>
      <c r="H296" s="1" t="s">
        <v>8532</v>
      </c>
      <c r="I296" s="1" t="s">
        <v>10131</v>
      </c>
      <c r="J296" s="1"/>
      <c r="K296" s="1" t="s">
        <v>21303</v>
      </c>
      <c r="L296" s="1" t="s">
        <v>294</v>
      </c>
      <c r="M296" s="1" t="s">
        <v>11766</v>
      </c>
      <c r="N296" s="1" t="s">
        <v>13144</v>
      </c>
      <c r="O296" s="1" t="s">
        <v>294</v>
      </c>
      <c r="P296" s="1" t="s">
        <v>21310</v>
      </c>
      <c r="Q296" s="1" t="s">
        <v>21399</v>
      </c>
      <c r="R296" s="1" t="s">
        <v>13947</v>
      </c>
      <c r="S296" s="1" t="s">
        <v>294</v>
      </c>
      <c r="T296" s="1"/>
      <c r="U296" s="1"/>
      <c r="V296" s="1" t="s">
        <v>13959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19291</v>
      </c>
      <c r="F297" s="1" t="s">
        <v>19842</v>
      </c>
      <c r="G297" s="1" t="s">
        <v>20384</v>
      </c>
      <c r="H297" s="1" t="s">
        <v>20925</v>
      </c>
      <c r="I297" s="1" t="s">
        <v>10132</v>
      </c>
      <c r="J297" s="1"/>
      <c r="K297" s="1" t="s">
        <v>21303</v>
      </c>
      <c r="L297" s="1" t="s">
        <v>295</v>
      </c>
      <c r="M297" s="1" t="s">
        <v>11767</v>
      </c>
      <c r="N297" s="1" t="s">
        <v>13144</v>
      </c>
      <c r="O297" s="1" t="s">
        <v>295</v>
      </c>
      <c r="P297" s="1" t="s">
        <v>21310</v>
      </c>
      <c r="Q297" s="1" t="s">
        <v>21400</v>
      </c>
      <c r="R297" s="1" t="s">
        <v>13947</v>
      </c>
      <c r="S297" s="1" t="s">
        <v>295</v>
      </c>
      <c r="T297" s="1"/>
      <c r="U297" s="1"/>
      <c r="V297" s="1" t="s">
        <v>13959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14212</v>
      </c>
      <c r="F298" s="1" t="s">
        <v>15042</v>
      </c>
      <c r="G298" s="1" t="s">
        <v>15860</v>
      </c>
      <c r="H298" s="1" t="s">
        <v>16663</v>
      </c>
      <c r="I298" s="1" t="s">
        <v>10133</v>
      </c>
      <c r="J298" s="1"/>
      <c r="K298" s="1" t="s">
        <v>21303</v>
      </c>
      <c r="L298" s="1" t="s">
        <v>296</v>
      </c>
      <c r="M298" s="1" t="s">
        <v>11768</v>
      </c>
      <c r="N298" s="1" t="s">
        <v>13144</v>
      </c>
      <c r="O298" s="1" t="s">
        <v>296</v>
      </c>
      <c r="P298" s="1" t="s">
        <v>21310</v>
      </c>
      <c r="Q298" s="1" t="s">
        <v>21401</v>
      </c>
      <c r="R298" s="1" t="s">
        <v>13947</v>
      </c>
      <c r="S298" s="1" t="s">
        <v>296</v>
      </c>
      <c r="T298" s="1"/>
      <c r="U298" s="1"/>
      <c r="V298" s="1" t="s">
        <v>13959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19292</v>
      </c>
      <c r="F299" s="1" t="s">
        <v>19843</v>
      </c>
      <c r="G299" s="1" t="s">
        <v>20385</v>
      </c>
      <c r="H299" s="1" t="s">
        <v>20926</v>
      </c>
      <c r="I299" s="1" t="s">
        <v>10134</v>
      </c>
      <c r="J299" s="1"/>
      <c r="K299" s="1" t="s">
        <v>21303</v>
      </c>
      <c r="L299" s="1" t="s">
        <v>297</v>
      </c>
      <c r="M299" s="1" t="s">
        <v>11769</v>
      </c>
      <c r="N299" s="1" t="s">
        <v>13144</v>
      </c>
      <c r="O299" s="1" t="s">
        <v>297</v>
      </c>
      <c r="P299" s="1" t="s">
        <v>21310</v>
      </c>
      <c r="Q299" s="1" t="s">
        <v>21402</v>
      </c>
      <c r="R299" s="1" t="s">
        <v>13947</v>
      </c>
      <c r="S299" s="1" t="s">
        <v>297</v>
      </c>
      <c r="T299" s="1"/>
      <c r="U299" s="1"/>
      <c r="V299" s="1" t="s">
        <v>13959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5341</v>
      </c>
      <c r="G300" s="1" t="s">
        <v>6950</v>
      </c>
      <c r="H300" s="1" t="s">
        <v>8536</v>
      </c>
      <c r="I300" s="1" t="s">
        <v>10135</v>
      </c>
      <c r="J300" s="1"/>
      <c r="K300" s="1" t="s">
        <v>21303</v>
      </c>
      <c r="L300" s="1" t="s">
        <v>298</v>
      </c>
      <c r="M300" s="1" t="s">
        <v>11770</v>
      </c>
      <c r="N300" s="1" t="s">
        <v>13144</v>
      </c>
      <c r="O300" s="1" t="s">
        <v>298</v>
      </c>
      <c r="P300" s="1" t="s">
        <v>21310</v>
      </c>
      <c r="Q300" s="1" t="s">
        <v>21403</v>
      </c>
      <c r="R300" s="1" t="s">
        <v>13947</v>
      </c>
      <c r="S300" s="1" t="s">
        <v>298</v>
      </c>
      <c r="T300" s="1"/>
      <c r="U300" s="1"/>
      <c r="V300" s="1" t="s">
        <v>13959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19293</v>
      </c>
      <c r="F301" s="1" t="s">
        <v>19844</v>
      </c>
      <c r="G301" s="1" t="s">
        <v>20386</v>
      </c>
      <c r="H301" s="1" t="s">
        <v>20927</v>
      </c>
      <c r="I301" s="1" t="s">
        <v>10136</v>
      </c>
      <c r="J301" s="1"/>
      <c r="K301" s="1" t="s">
        <v>21303</v>
      </c>
      <c r="L301" s="1" t="s">
        <v>299</v>
      </c>
      <c r="M301" s="1" t="s">
        <v>11771</v>
      </c>
      <c r="N301" s="1" t="s">
        <v>13144</v>
      </c>
      <c r="O301" s="1" t="s">
        <v>299</v>
      </c>
      <c r="P301" s="1" t="s">
        <v>21310</v>
      </c>
      <c r="Q301" s="1" t="s">
        <v>21404</v>
      </c>
      <c r="R301" s="1" t="s">
        <v>13947</v>
      </c>
      <c r="S301" s="1" t="s">
        <v>299</v>
      </c>
      <c r="T301" s="1"/>
      <c r="U301" s="1"/>
      <c r="V301" s="1" t="s">
        <v>13959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19294</v>
      </c>
      <c r="F302" s="1" t="s">
        <v>19845</v>
      </c>
      <c r="G302" s="1" t="s">
        <v>20387</v>
      </c>
      <c r="H302" s="1" t="s">
        <v>20928</v>
      </c>
      <c r="I302" s="1" t="s">
        <v>10137</v>
      </c>
      <c r="J302" s="1"/>
      <c r="K302" s="1" t="s">
        <v>21303</v>
      </c>
      <c r="L302" s="1" t="s">
        <v>300</v>
      </c>
      <c r="M302" s="1" t="s">
        <v>11772</v>
      </c>
      <c r="N302" s="1" t="s">
        <v>13144</v>
      </c>
      <c r="O302" s="1" t="s">
        <v>300</v>
      </c>
      <c r="P302" s="1" t="s">
        <v>21310</v>
      </c>
      <c r="Q302" s="1" t="s">
        <v>21405</v>
      </c>
      <c r="R302" s="1" t="s">
        <v>13947</v>
      </c>
      <c r="S302" s="1" t="s">
        <v>300</v>
      </c>
      <c r="T302" s="1"/>
      <c r="U302" s="1"/>
      <c r="V302" s="1" t="s">
        <v>13959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19295</v>
      </c>
      <c r="F303" s="1" t="s">
        <v>19846</v>
      </c>
      <c r="G303" s="1" t="s">
        <v>19295</v>
      </c>
      <c r="H303" s="1" t="s">
        <v>20929</v>
      </c>
      <c r="I303" s="1" t="s">
        <v>10138</v>
      </c>
      <c r="J303" s="1"/>
      <c r="K303" s="1" t="s">
        <v>21303</v>
      </c>
      <c r="L303" s="1" t="s">
        <v>301</v>
      </c>
      <c r="M303" s="1" t="s">
        <v>11773</v>
      </c>
      <c r="N303" s="1" t="s">
        <v>13144</v>
      </c>
      <c r="O303" s="1" t="s">
        <v>301</v>
      </c>
      <c r="P303" s="1" t="s">
        <v>21310</v>
      </c>
      <c r="Q303" s="1" t="s">
        <v>21406</v>
      </c>
      <c r="R303" s="1" t="s">
        <v>13947</v>
      </c>
      <c r="S303" s="1" t="s">
        <v>301</v>
      </c>
      <c r="T303" s="1"/>
      <c r="U303" s="1"/>
      <c r="V303" s="1" t="s">
        <v>13959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19296</v>
      </c>
      <c r="F304" s="1" t="s">
        <v>19847</v>
      </c>
      <c r="G304" s="1" t="s">
        <v>20388</v>
      </c>
      <c r="H304" s="1" t="s">
        <v>20930</v>
      </c>
      <c r="I304" s="1" t="s">
        <v>10139</v>
      </c>
      <c r="J304" s="1"/>
      <c r="K304" s="1" t="s">
        <v>21303</v>
      </c>
      <c r="L304" s="1" t="s">
        <v>302</v>
      </c>
      <c r="M304" s="1" t="s">
        <v>11774</v>
      </c>
      <c r="N304" s="1" t="s">
        <v>13144</v>
      </c>
      <c r="O304" s="1" t="s">
        <v>302</v>
      </c>
      <c r="P304" s="1" t="s">
        <v>21310</v>
      </c>
      <c r="Q304" s="1" t="s">
        <v>21407</v>
      </c>
      <c r="R304" s="1" t="s">
        <v>13947</v>
      </c>
      <c r="S304" s="1" t="s">
        <v>302</v>
      </c>
      <c r="T304" s="1"/>
      <c r="U304" s="1"/>
      <c r="V304" s="1" t="s">
        <v>13959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19297</v>
      </c>
      <c r="F305" s="1" t="s">
        <v>19848</v>
      </c>
      <c r="G305" s="1" t="s">
        <v>20389</v>
      </c>
      <c r="H305" s="1" t="s">
        <v>20931</v>
      </c>
      <c r="I305" s="1" t="s">
        <v>10140</v>
      </c>
      <c r="J305" s="1"/>
      <c r="K305" s="1" t="s">
        <v>21303</v>
      </c>
      <c r="L305" s="1" t="s">
        <v>303</v>
      </c>
      <c r="M305" s="1" t="s">
        <v>11775</v>
      </c>
      <c r="N305" s="1" t="s">
        <v>13144</v>
      </c>
      <c r="O305" s="1" t="s">
        <v>303</v>
      </c>
      <c r="P305" s="1" t="s">
        <v>21310</v>
      </c>
      <c r="Q305" s="1" t="s">
        <v>21408</v>
      </c>
      <c r="R305" s="1" t="s">
        <v>13947</v>
      </c>
      <c r="S305" s="1" t="s">
        <v>303</v>
      </c>
      <c r="T305" s="1"/>
      <c r="U305" s="1"/>
      <c r="V305" s="1" t="s">
        <v>13959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19298</v>
      </c>
      <c r="F306" s="1" t="s">
        <v>19849</v>
      </c>
      <c r="G306" s="1" t="s">
        <v>20390</v>
      </c>
      <c r="H306" s="1" t="s">
        <v>20932</v>
      </c>
      <c r="I306" s="1" t="s">
        <v>10141</v>
      </c>
      <c r="J306" s="1"/>
      <c r="K306" s="1" t="s">
        <v>21303</v>
      </c>
      <c r="L306" s="1" t="s">
        <v>304</v>
      </c>
      <c r="M306" s="1" t="s">
        <v>11776</v>
      </c>
      <c r="N306" s="1" t="s">
        <v>13144</v>
      </c>
      <c r="O306" s="1" t="s">
        <v>304</v>
      </c>
      <c r="P306" s="1" t="s">
        <v>21310</v>
      </c>
      <c r="Q306" s="1" t="s">
        <v>21409</v>
      </c>
      <c r="R306" s="1" t="s">
        <v>13947</v>
      </c>
      <c r="S306" s="1" t="s">
        <v>304</v>
      </c>
      <c r="T306" s="1"/>
      <c r="U306" s="1"/>
      <c r="V306" s="1" t="s">
        <v>13959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3692</v>
      </c>
      <c r="G307" s="1" t="s">
        <v>6956</v>
      </c>
      <c r="H307" s="1" t="s">
        <v>8543</v>
      </c>
      <c r="I307" s="1" t="s">
        <v>10142</v>
      </c>
      <c r="J307" s="1"/>
      <c r="K307" s="1" t="s">
        <v>21303</v>
      </c>
      <c r="L307" s="1" t="s">
        <v>305</v>
      </c>
      <c r="M307" s="1" t="s">
        <v>11777</v>
      </c>
      <c r="N307" s="1" t="s">
        <v>13144</v>
      </c>
      <c r="O307" s="1" t="s">
        <v>305</v>
      </c>
      <c r="P307" s="1" t="s">
        <v>21310</v>
      </c>
      <c r="Q307" s="1" t="s">
        <v>21410</v>
      </c>
      <c r="R307" s="1" t="s">
        <v>13947</v>
      </c>
      <c r="S307" s="1" t="s">
        <v>305</v>
      </c>
      <c r="T307" s="1"/>
      <c r="U307" s="1"/>
      <c r="V307" s="1" t="s">
        <v>13959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19299</v>
      </c>
      <c r="F308" s="1" t="s">
        <v>19850</v>
      </c>
      <c r="G308" s="1" t="s">
        <v>20391</v>
      </c>
      <c r="H308" s="1" t="s">
        <v>20933</v>
      </c>
      <c r="I308" s="1" t="s">
        <v>10143</v>
      </c>
      <c r="J308" s="1"/>
      <c r="K308" s="1" t="s">
        <v>21303</v>
      </c>
      <c r="L308" s="1" t="s">
        <v>306</v>
      </c>
      <c r="M308" s="1" t="s">
        <v>11778</v>
      </c>
      <c r="N308" s="1" t="s">
        <v>13144</v>
      </c>
      <c r="O308" s="1" t="s">
        <v>306</v>
      </c>
      <c r="P308" s="1" t="s">
        <v>21310</v>
      </c>
      <c r="Q308" s="1" t="s">
        <v>21411</v>
      </c>
      <c r="R308" s="1" t="s">
        <v>13947</v>
      </c>
      <c r="S308" s="1" t="s">
        <v>306</v>
      </c>
      <c r="T308" s="1"/>
      <c r="U308" s="1"/>
      <c r="V308" s="1" t="s">
        <v>13959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19300</v>
      </c>
      <c r="F309" s="1" t="s">
        <v>19851</v>
      </c>
      <c r="G309" s="1" t="s">
        <v>20392</v>
      </c>
      <c r="H309" s="1" t="s">
        <v>20934</v>
      </c>
      <c r="I309" s="1" t="s">
        <v>10144</v>
      </c>
      <c r="J309" s="1"/>
      <c r="K309" s="1" t="s">
        <v>21303</v>
      </c>
      <c r="L309" s="1" t="s">
        <v>307</v>
      </c>
      <c r="M309" s="1" t="s">
        <v>11779</v>
      </c>
      <c r="N309" s="1" t="s">
        <v>13144</v>
      </c>
      <c r="O309" s="1" t="s">
        <v>307</v>
      </c>
      <c r="P309" s="1" t="s">
        <v>21310</v>
      </c>
      <c r="Q309" s="1" t="s">
        <v>21412</v>
      </c>
      <c r="R309" s="1" t="s">
        <v>13947</v>
      </c>
      <c r="S309" s="1" t="s">
        <v>307</v>
      </c>
      <c r="T309" s="1"/>
      <c r="U309" s="1"/>
      <c r="V309" s="1" t="s">
        <v>13959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5350</v>
      </c>
      <c r="G310" s="1" t="s">
        <v>6959</v>
      </c>
      <c r="H310" s="1" t="s">
        <v>8546</v>
      </c>
      <c r="I310" s="1" t="s">
        <v>10145</v>
      </c>
      <c r="J310" s="1"/>
      <c r="K310" s="1" t="s">
        <v>21303</v>
      </c>
      <c r="L310" s="1" t="s">
        <v>308</v>
      </c>
      <c r="M310" s="1" t="s">
        <v>11780</v>
      </c>
      <c r="N310" s="1" t="s">
        <v>13144</v>
      </c>
      <c r="O310" s="1" t="s">
        <v>308</v>
      </c>
      <c r="P310" s="1" t="s">
        <v>21310</v>
      </c>
      <c r="Q310" s="1" t="s">
        <v>21413</v>
      </c>
      <c r="R310" s="1" t="s">
        <v>13947</v>
      </c>
      <c r="S310" s="1" t="s">
        <v>308</v>
      </c>
      <c r="T310" s="1"/>
      <c r="U310" s="1"/>
      <c r="V310" s="1" t="s">
        <v>13959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5351</v>
      </c>
      <c r="G311" s="1" t="s">
        <v>6960</v>
      </c>
      <c r="H311" s="1" t="s">
        <v>8547</v>
      </c>
      <c r="I311" s="1" t="s">
        <v>10146</v>
      </c>
      <c r="J311" s="1"/>
      <c r="K311" s="1" t="s">
        <v>21303</v>
      </c>
      <c r="L311" s="1" t="s">
        <v>309</v>
      </c>
      <c r="M311" s="1" t="s">
        <v>11781</v>
      </c>
      <c r="N311" s="1" t="s">
        <v>13144</v>
      </c>
      <c r="O311" s="1" t="s">
        <v>309</v>
      </c>
      <c r="P311" s="1" t="s">
        <v>21310</v>
      </c>
      <c r="Q311" s="1" t="s">
        <v>21414</v>
      </c>
      <c r="R311" s="1" t="s">
        <v>13947</v>
      </c>
      <c r="S311" s="1" t="s">
        <v>309</v>
      </c>
      <c r="T311" s="1"/>
      <c r="U311" s="1"/>
      <c r="V311" s="1" t="s">
        <v>13959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19301</v>
      </c>
      <c r="F312" s="1" t="s">
        <v>19301</v>
      </c>
      <c r="G312" s="1" t="s">
        <v>20393</v>
      </c>
      <c r="H312" s="1" t="s">
        <v>20935</v>
      </c>
      <c r="I312" s="1" t="s">
        <v>10147</v>
      </c>
      <c r="J312" s="1"/>
      <c r="K312" s="1" t="s">
        <v>21303</v>
      </c>
      <c r="L312" s="1" t="s">
        <v>310</v>
      </c>
      <c r="M312" s="1" t="s">
        <v>11782</v>
      </c>
      <c r="N312" s="1" t="s">
        <v>13144</v>
      </c>
      <c r="O312" s="1" t="s">
        <v>310</v>
      </c>
      <c r="P312" s="1" t="s">
        <v>21310</v>
      </c>
      <c r="Q312" s="1" t="s">
        <v>21415</v>
      </c>
      <c r="R312" s="1" t="s">
        <v>13947</v>
      </c>
      <c r="S312" s="1" t="s">
        <v>310</v>
      </c>
      <c r="T312" s="1"/>
      <c r="U312" s="1"/>
      <c r="V312" s="1" t="s">
        <v>13959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19302</v>
      </c>
      <c r="F313" s="1" t="s">
        <v>19852</v>
      </c>
      <c r="G313" s="1" t="s">
        <v>20394</v>
      </c>
      <c r="H313" s="1" t="s">
        <v>20936</v>
      </c>
      <c r="I313" s="1" t="s">
        <v>10148</v>
      </c>
      <c r="J313" s="1"/>
      <c r="K313" s="1" t="s">
        <v>21303</v>
      </c>
      <c r="L313" s="1" t="s">
        <v>311</v>
      </c>
      <c r="M313" s="1" t="s">
        <v>11783</v>
      </c>
      <c r="N313" s="1" t="s">
        <v>13144</v>
      </c>
      <c r="O313" s="1" t="s">
        <v>311</v>
      </c>
      <c r="P313" s="1" t="s">
        <v>21310</v>
      </c>
      <c r="Q313" s="1" t="s">
        <v>21416</v>
      </c>
      <c r="R313" s="1" t="s">
        <v>13947</v>
      </c>
      <c r="S313" s="1" t="s">
        <v>311</v>
      </c>
      <c r="T313" s="1"/>
      <c r="U313" s="1"/>
      <c r="V313" s="1" t="s">
        <v>13959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14224</v>
      </c>
      <c r="F314" s="1" t="s">
        <v>15054</v>
      </c>
      <c r="G314" s="1" t="s">
        <v>15871</v>
      </c>
      <c r="H314" s="1" t="s">
        <v>16675</v>
      </c>
      <c r="I314" s="1" t="s">
        <v>10149</v>
      </c>
      <c r="J314" s="1"/>
      <c r="K314" s="1" t="s">
        <v>21303</v>
      </c>
      <c r="L314" s="1" t="s">
        <v>312</v>
      </c>
      <c r="M314" s="1" t="s">
        <v>11784</v>
      </c>
      <c r="N314" s="1" t="s">
        <v>13144</v>
      </c>
      <c r="O314" s="1" t="s">
        <v>312</v>
      </c>
      <c r="P314" s="1" t="s">
        <v>21310</v>
      </c>
      <c r="Q314" s="1" t="s">
        <v>21417</v>
      </c>
      <c r="R314" s="1" t="s">
        <v>13947</v>
      </c>
      <c r="S314" s="1" t="s">
        <v>312</v>
      </c>
      <c r="T314" s="1"/>
      <c r="U314" s="1"/>
      <c r="V314" s="1" t="s">
        <v>13959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14225</v>
      </c>
      <c r="F315" s="1" t="s">
        <v>15055</v>
      </c>
      <c r="G315" s="1" t="s">
        <v>15872</v>
      </c>
      <c r="H315" s="1" t="s">
        <v>16676</v>
      </c>
      <c r="I315" s="1" t="s">
        <v>10150</v>
      </c>
      <c r="J315" s="1"/>
      <c r="K315" s="1" t="s">
        <v>21303</v>
      </c>
      <c r="L315" s="1" t="s">
        <v>313</v>
      </c>
      <c r="M315" s="1" t="s">
        <v>11785</v>
      </c>
      <c r="N315" s="1" t="s">
        <v>13144</v>
      </c>
      <c r="O315" s="1" t="s">
        <v>313</v>
      </c>
      <c r="P315" s="1" t="s">
        <v>21310</v>
      </c>
      <c r="Q315" s="1" t="s">
        <v>21418</v>
      </c>
      <c r="R315" s="1" t="s">
        <v>13947</v>
      </c>
      <c r="S315" s="1" t="s">
        <v>313</v>
      </c>
      <c r="T315" s="1"/>
      <c r="U315" s="1"/>
      <c r="V315" s="1" t="s">
        <v>13959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6965</v>
      </c>
      <c r="H316" s="1" t="s">
        <v>8552</v>
      </c>
      <c r="I316" s="1" t="s">
        <v>10151</v>
      </c>
      <c r="J316" s="1"/>
      <c r="K316" s="1" t="s">
        <v>21303</v>
      </c>
      <c r="L316" s="1" t="s">
        <v>314</v>
      </c>
      <c r="M316" s="1" t="s">
        <v>11786</v>
      </c>
      <c r="N316" s="1" t="s">
        <v>13144</v>
      </c>
      <c r="O316" s="1" t="s">
        <v>314</v>
      </c>
      <c r="P316" s="1" t="s">
        <v>21310</v>
      </c>
      <c r="Q316" s="1" t="s">
        <v>21419</v>
      </c>
      <c r="R316" s="1" t="s">
        <v>13947</v>
      </c>
      <c r="S316" s="1" t="s">
        <v>314</v>
      </c>
      <c r="T316" s="1"/>
      <c r="U316" s="1"/>
      <c r="V316" s="1" t="s">
        <v>13959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14226</v>
      </c>
      <c r="F317" s="1" t="s">
        <v>15056</v>
      </c>
      <c r="G317" s="1" t="s">
        <v>15873</v>
      </c>
      <c r="H317" s="1" t="s">
        <v>16677</v>
      </c>
      <c r="I317" s="1" t="s">
        <v>10152</v>
      </c>
      <c r="J317" s="1"/>
      <c r="K317" s="1" t="s">
        <v>21303</v>
      </c>
      <c r="L317" s="1" t="s">
        <v>315</v>
      </c>
      <c r="M317" s="1" t="s">
        <v>11787</v>
      </c>
      <c r="N317" s="1" t="s">
        <v>13144</v>
      </c>
      <c r="O317" s="1" t="s">
        <v>315</v>
      </c>
      <c r="P317" s="1" t="s">
        <v>21310</v>
      </c>
      <c r="Q317" s="1" t="s">
        <v>21420</v>
      </c>
      <c r="R317" s="1" t="s">
        <v>13947</v>
      </c>
      <c r="S317" s="1" t="s">
        <v>315</v>
      </c>
      <c r="T317" s="1"/>
      <c r="U317" s="1"/>
      <c r="V317" s="1" t="s">
        <v>13959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19303</v>
      </c>
      <c r="F318" s="1" t="s">
        <v>19853</v>
      </c>
      <c r="G318" s="1" t="s">
        <v>20395</v>
      </c>
      <c r="H318" s="1" t="s">
        <v>20937</v>
      </c>
      <c r="I318" s="1" t="s">
        <v>10153</v>
      </c>
      <c r="J318" s="1"/>
      <c r="K318" s="1" t="s">
        <v>21303</v>
      </c>
      <c r="L318" s="1" t="s">
        <v>316</v>
      </c>
      <c r="M318" s="1" t="s">
        <v>11788</v>
      </c>
      <c r="N318" s="1" t="s">
        <v>13144</v>
      </c>
      <c r="O318" s="1" t="s">
        <v>316</v>
      </c>
      <c r="P318" s="1" t="s">
        <v>21310</v>
      </c>
      <c r="Q318" s="1" t="s">
        <v>21421</v>
      </c>
      <c r="R318" s="1" t="s">
        <v>13947</v>
      </c>
      <c r="S318" s="1" t="s">
        <v>316</v>
      </c>
      <c r="T318" s="1"/>
      <c r="U318" s="1"/>
      <c r="V318" s="1" t="s">
        <v>13959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6968</v>
      </c>
      <c r="H319" s="1" t="s">
        <v>8555</v>
      </c>
      <c r="I319" s="1" t="s">
        <v>10154</v>
      </c>
      <c r="J319" s="1"/>
      <c r="K319" s="1" t="s">
        <v>21303</v>
      </c>
      <c r="L319" s="1" t="s">
        <v>317</v>
      </c>
      <c r="M319" s="1" t="s">
        <v>11789</v>
      </c>
      <c r="N319" s="1" t="s">
        <v>13144</v>
      </c>
      <c r="O319" s="1" t="s">
        <v>317</v>
      </c>
      <c r="P319" s="1" t="s">
        <v>21310</v>
      </c>
      <c r="Q319" s="1" t="s">
        <v>21422</v>
      </c>
      <c r="R319" s="1" t="s">
        <v>13947</v>
      </c>
      <c r="S319" s="1" t="s">
        <v>317</v>
      </c>
      <c r="T319" s="1"/>
      <c r="U319" s="1"/>
      <c r="V319" s="1" t="s">
        <v>13959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19304</v>
      </c>
      <c r="F320" s="1" t="s">
        <v>19854</v>
      </c>
      <c r="G320" s="1" t="s">
        <v>20396</v>
      </c>
      <c r="H320" s="1" t="s">
        <v>20938</v>
      </c>
      <c r="I320" s="1" t="s">
        <v>10155</v>
      </c>
      <c r="J320" s="1"/>
      <c r="K320" s="1" t="s">
        <v>21303</v>
      </c>
      <c r="L320" s="1" t="s">
        <v>318</v>
      </c>
      <c r="M320" s="1" t="s">
        <v>11790</v>
      </c>
      <c r="N320" s="1" t="s">
        <v>13144</v>
      </c>
      <c r="O320" s="1" t="s">
        <v>318</v>
      </c>
      <c r="P320" s="1" t="s">
        <v>21310</v>
      </c>
      <c r="Q320" s="1" t="s">
        <v>21423</v>
      </c>
      <c r="R320" s="1" t="s">
        <v>13947</v>
      </c>
      <c r="S320" s="1" t="s">
        <v>318</v>
      </c>
      <c r="T320" s="1"/>
      <c r="U320" s="1"/>
      <c r="V320" s="1" t="s">
        <v>13959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3706</v>
      </c>
      <c r="G321" s="1" t="s">
        <v>6970</v>
      </c>
      <c r="H321" s="1" t="s">
        <v>8557</v>
      </c>
      <c r="I321" s="1" t="s">
        <v>10156</v>
      </c>
      <c r="J321" s="1"/>
      <c r="K321" s="1" t="s">
        <v>21303</v>
      </c>
      <c r="L321" s="1" t="s">
        <v>319</v>
      </c>
      <c r="M321" s="1" t="s">
        <v>11791</v>
      </c>
      <c r="N321" s="1" t="s">
        <v>13144</v>
      </c>
      <c r="O321" s="1" t="s">
        <v>319</v>
      </c>
      <c r="P321" s="1" t="s">
        <v>21310</v>
      </c>
      <c r="Q321" s="1" t="s">
        <v>21424</v>
      </c>
      <c r="R321" s="1" t="s">
        <v>13947</v>
      </c>
      <c r="S321" s="1" t="s">
        <v>319</v>
      </c>
      <c r="T321" s="1"/>
      <c r="U321" s="1"/>
      <c r="V321" s="1" t="s">
        <v>13959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5360</v>
      </c>
      <c r="G322" s="1" t="s">
        <v>6971</v>
      </c>
      <c r="H322" s="1" t="s">
        <v>8558</v>
      </c>
      <c r="I322" s="1" t="s">
        <v>10157</v>
      </c>
      <c r="J322" s="1"/>
      <c r="K322" s="1" t="s">
        <v>21303</v>
      </c>
      <c r="L322" s="1" t="s">
        <v>320</v>
      </c>
      <c r="M322" s="1" t="s">
        <v>11792</v>
      </c>
      <c r="N322" s="1" t="s">
        <v>13144</v>
      </c>
      <c r="O322" s="1" t="s">
        <v>320</v>
      </c>
      <c r="P322" s="1" t="s">
        <v>21310</v>
      </c>
      <c r="Q322" s="1" t="s">
        <v>21425</v>
      </c>
      <c r="R322" s="1" t="s">
        <v>13947</v>
      </c>
      <c r="S322" s="1" t="s">
        <v>320</v>
      </c>
      <c r="T322" s="1"/>
      <c r="U322" s="1"/>
      <c r="V322" s="1" t="s">
        <v>13959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19305</v>
      </c>
      <c r="F323" s="1" t="s">
        <v>19855</v>
      </c>
      <c r="G323" s="1" t="s">
        <v>19305</v>
      </c>
      <c r="H323" s="1" t="s">
        <v>20939</v>
      </c>
      <c r="I323" s="1" t="s">
        <v>10158</v>
      </c>
      <c r="J323" s="1"/>
      <c r="K323" s="1" t="s">
        <v>21303</v>
      </c>
      <c r="L323" s="1" t="s">
        <v>321</v>
      </c>
      <c r="M323" s="1" t="s">
        <v>11793</v>
      </c>
      <c r="N323" s="1" t="s">
        <v>13144</v>
      </c>
      <c r="O323" s="1" t="s">
        <v>321</v>
      </c>
      <c r="P323" s="1" t="s">
        <v>21310</v>
      </c>
      <c r="Q323" s="1" t="s">
        <v>21426</v>
      </c>
      <c r="R323" s="1" t="s">
        <v>13947</v>
      </c>
      <c r="S323" s="1" t="s">
        <v>321</v>
      </c>
      <c r="T323" s="1"/>
      <c r="U323" s="1"/>
      <c r="V323" s="1" t="s">
        <v>13959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5362</v>
      </c>
      <c r="G324" s="1" t="s">
        <v>6972</v>
      </c>
      <c r="H324" s="1" t="s">
        <v>8560</v>
      </c>
      <c r="I324" s="1" t="s">
        <v>10159</v>
      </c>
      <c r="J324" s="1"/>
      <c r="K324" s="1" t="s">
        <v>21303</v>
      </c>
      <c r="L324" s="1" t="s">
        <v>322</v>
      </c>
      <c r="M324" s="1" t="s">
        <v>11794</v>
      </c>
      <c r="N324" s="1" t="s">
        <v>13144</v>
      </c>
      <c r="O324" s="1" t="s">
        <v>322</v>
      </c>
      <c r="P324" s="1" t="s">
        <v>21310</v>
      </c>
      <c r="Q324" s="1" t="s">
        <v>21427</v>
      </c>
      <c r="R324" s="1" t="s">
        <v>13947</v>
      </c>
      <c r="S324" s="1" t="s">
        <v>322</v>
      </c>
      <c r="T324" s="1"/>
      <c r="U324" s="1"/>
      <c r="V324" s="1" t="s">
        <v>13959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19306</v>
      </c>
      <c r="F325" s="1" t="s">
        <v>19856</v>
      </c>
      <c r="G325" s="1" t="s">
        <v>20397</v>
      </c>
      <c r="H325" s="1" t="s">
        <v>20940</v>
      </c>
      <c r="I325" s="1" t="s">
        <v>10160</v>
      </c>
      <c r="J325" s="1"/>
      <c r="K325" s="1" t="s">
        <v>21303</v>
      </c>
      <c r="L325" s="1" t="s">
        <v>323</v>
      </c>
      <c r="M325" s="1" t="s">
        <v>11795</v>
      </c>
      <c r="N325" s="1" t="s">
        <v>13144</v>
      </c>
      <c r="O325" s="1" t="s">
        <v>323</v>
      </c>
      <c r="P325" s="1" t="s">
        <v>21310</v>
      </c>
      <c r="Q325" s="1" t="s">
        <v>21428</v>
      </c>
      <c r="R325" s="1" t="s">
        <v>13947</v>
      </c>
      <c r="S325" s="1" t="s">
        <v>323</v>
      </c>
      <c r="T325" s="1"/>
      <c r="U325" s="1"/>
      <c r="V325" s="1" t="s">
        <v>13959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5364</v>
      </c>
      <c r="G326" s="1" t="s">
        <v>6974</v>
      </c>
      <c r="H326" s="1" t="s">
        <v>8562</v>
      </c>
      <c r="I326" s="1" t="s">
        <v>10161</v>
      </c>
      <c r="J326" s="1"/>
      <c r="K326" s="1" t="s">
        <v>21303</v>
      </c>
      <c r="L326" s="1" t="s">
        <v>324</v>
      </c>
      <c r="M326" s="1" t="s">
        <v>11796</v>
      </c>
      <c r="N326" s="1" t="s">
        <v>13144</v>
      </c>
      <c r="O326" s="1" t="s">
        <v>324</v>
      </c>
      <c r="P326" s="1" t="s">
        <v>21310</v>
      </c>
      <c r="Q326" s="1" t="s">
        <v>21429</v>
      </c>
      <c r="R326" s="1" t="s">
        <v>13947</v>
      </c>
      <c r="S326" s="1" t="s">
        <v>324</v>
      </c>
      <c r="T326" s="1"/>
      <c r="U326" s="1"/>
      <c r="V326" s="1" t="s">
        <v>13959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19307</v>
      </c>
      <c r="F327" s="1" t="s">
        <v>19857</v>
      </c>
      <c r="G327" s="1" t="s">
        <v>19307</v>
      </c>
      <c r="H327" s="1" t="s">
        <v>20941</v>
      </c>
      <c r="I327" s="1" t="s">
        <v>10162</v>
      </c>
      <c r="J327" s="1"/>
      <c r="K327" s="1" t="s">
        <v>21303</v>
      </c>
      <c r="L327" s="1" t="s">
        <v>325</v>
      </c>
      <c r="M327" s="1" t="s">
        <v>11797</v>
      </c>
      <c r="N327" s="1" t="s">
        <v>13144</v>
      </c>
      <c r="O327" s="1" t="s">
        <v>325</v>
      </c>
      <c r="P327" s="1" t="s">
        <v>21310</v>
      </c>
      <c r="Q327" s="1" t="s">
        <v>21430</v>
      </c>
      <c r="R327" s="1" t="s">
        <v>13947</v>
      </c>
      <c r="S327" s="1" t="s">
        <v>325</v>
      </c>
      <c r="T327" s="1"/>
      <c r="U327" s="1"/>
      <c r="V327" s="1" t="s">
        <v>13959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19308</v>
      </c>
      <c r="F328" s="1" t="s">
        <v>19858</v>
      </c>
      <c r="G328" s="1" t="s">
        <v>20398</v>
      </c>
      <c r="H328" s="1" t="s">
        <v>20942</v>
      </c>
      <c r="I328" s="1" t="s">
        <v>10163</v>
      </c>
      <c r="J328" s="1"/>
      <c r="K328" s="1" t="s">
        <v>21303</v>
      </c>
      <c r="L328" s="1" t="s">
        <v>326</v>
      </c>
      <c r="M328" s="1" t="s">
        <v>11798</v>
      </c>
      <c r="N328" s="1" t="s">
        <v>13144</v>
      </c>
      <c r="O328" s="1" t="s">
        <v>326</v>
      </c>
      <c r="P328" s="1" t="s">
        <v>21311</v>
      </c>
      <c r="Q328" s="1" t="s">
        <v>21311</v>
      </c>
      <c r="R328" s="1" t="s">
        <v>13947</v>
      </c>
      <c r="S328" s="1" t="s">
        <v>326</v>
      </c>
      <c r="T328" s="1"/>
      <c r="U328" s="1" t="s">
        <v>22087</v>
      </c>
      <c r="V328" s="1" t="s">
        <v>13959</v>
      </c>
      <c r="W328" s="1" t="s">
        <v>326</v>
      </c>
      <c r="X328" s="1"/>
      <c r="Y328" t="s">
        <v>22105</v>
      </c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5367</v>
      </c>
      <c r="G329" s="1" t="s">
        <v>6976</v>
      </c>
      <c r="H329" s="1" t="s">
        <v>8565</v>
      </c>
      <c r="I329" s="1" t="s">
        <v>10164</v>
      </c>
      <c r="J329" s="1"/>
      <c r="K329" s="1" t="s">
        <v>21303</v>
      </c>
      <c r="L329" s="1" t="s">
        <v>327</v>
      </c>
      <c r="M329" s="1" t="s">
        <v>11799</v>
      </c>
      <c r="N329" s="1" t="s">
        <v>13144</v>
      </c>
      <c r="O329" s="1" t="s">
        <v>327</v>
      </c>
      <c r="P329" s="1" t="s">
        <v>21311</v>
      </c>
      <c r="Q329" s="1" t="s">
        <v>21311</v>
      </c>
      <c r="R329" s="1" t="s">
        <v>13947</v>
      </c>
      <c r="S329" s="1" t="s">
        <v>327</v>
      </c>
      <c r="T329" s="1"/>
      <c r="U329" s="1"/>
      <c r="V329" s="1" t="s">
        <v>13959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19309</v>
      </c>
      <c r="F330" s="1" t="s">
        <v>19859</v>
      </c>
      <c r="G330" s="1" t="s">
        <v>20399</v>
      </c>
      <c r="H330" s="1" t="s">
        <v>20943</v>
      </c>
      <c r="I330" s="1" t="s">
        <v>10165</v>
      </c>
      <c r="J330" s="1"/>
      <c r="K330" s="1" t="s">
        <v>21303</v>
      </c>
      <c r="L330" s="1" t="s">
        <v>328</v>
      </c>
      <c r="M330" s="1" t="s">
        <v>11800</v>
      </c>
      <c r="N330" s="1" t="s">
        <v>13144</v>
      </c>
      <c r="O330" s="1" t="s">
        <v>328</v>
      </c>
      <c r="P330" s="1" t="s">
        <v>21311</v>
      </c>
      <c r="Q330" s="1" t="s">
        <v>21311</v>
      </c>
      <c r="R330" s="1" t="s">
        <v>13947</v>
      </c>
      <c r="S330" s="1" t="s">
        <v>328</v>
      </c>
      <c r="T330" s="1"/>
      <c r="U330" s="1"/>
      <c r="V330" s="1" t="s">
        <v>13959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14237</v>
      </c>
      <c r="F331" s="1" t="s">
        <v>15066</v>
      </c>
      <c r="G331" s="1" t="s">
        <v>15883</v>
      </c>
      <c r="H331" s="1" t="s">
        <v>16688</v>
      </c>
      <c r="I331" s="1" t="s">
        <v>10166</v>
      </c>
      <c r="J331" s="1"/>
      <c r="K331" s="1" t="s">
        <v>21303</v>
      </c>
      <c r="L331" s="1" t="s">
        <v>329</v>
      </c>
      <c r="M331" s="1" t="s">
        <v>11801</v>
      </c>
      <c r="N331" s="1" t="s">
        <v>13144</v>
      </c>
      <c r="O331" s="1" t="s">
        <v>329</v>
      </c>
      <c r="P331" s="1" t="s">
        <v>21311</v>
      </c>
      <c r="Q331" s="1" t="s">
        <v>21311</v>
      </c>
      <c r="R331" s="1" t="s">
        <v>13947</v>
      </c>
      <c r="S331" s="1" t="s">
        <v>329</v>
      </c>
      <c r="T331" s="1"/>
      <c r="U331" s="1"/>
      <c r="V331" s="1" t="s">
        <v>13959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19310</v>
      </c>
      <c r="F332" s="1" t="s">
        <v>19860</v>
      </c>
      <c r="G332" s="1" t="s">
        <v>20400</v>
      </c>
      <c r="H332" s="1" t="s">
        <v>20944</v>
      </c>
      <c r="I332" s="1" t="s">
        <v>10167</v>
      </c>
      <c r="J332" s="1"/>
      <c r="K332" s="1" t="s">
        <v>21303</v>
      </c>
      <c r="L332" s="1" t="s">
        <v>330</v>
      </c>
      <c r="M332" s="1" t="s">
        <v>11802</v>
      </c>
      <c r="N332" s="1" t="s">
        <v>13144</v>
      </c>
      <c r="O332" s="1" t="s">
        <v>330</v>
      </c>
      <c r="P332" s="1" t="s">
        <v>21311</v>
      </c>
      <c r="Q332" s="1" t="s">
        <v>21311</v>
      </c>
      <c r="R332" s="1" t="s">
        <v>13947</v>
      </c>
      <c r="S332" s="1" t="s">
        <v>330</v>
      </c>
      <c r="T332" s="1"/>
      <c r="U332" s="1"/>
      <c r="V332" s="1" t="s">
        <v>13959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5371</v>
      </c>
      <c r="G333" s="1" t="s">
        <v>6980</v>
      </c>
      <c r="H333" s="1" t="s">
        <v>8569</v>
      </c>
      <c r="I333" s="1" t="s">
        <v>10168</v>
      </c>
      <c r="J333" s="1"/>
      <c r="K333" s="1" t="s">
        <v>21303</v>
      </c>
      <c r="L333" s="1" t="s">
        <v>331</v>
      </c>
      <c r="M333" s="1" t="s">
        <v>11803</v>
      </c>
      <c r="N333" s="1" t="s">
        <v>13144</v>
      </c>
      <c r="O333" s="1" t="s">
        <v>331</v>
      </c>
      <c r="P333" s="1" t="s">
        <v>21311</v>
      </c>
      <c r="Q333" s="1" t="s">
        <v>21311</v>
      </c>
      <c r="R333" s="1" t="s">
        <v>13947</v>
      </c>
      <c r="S333" s="1" t="s">
        <v>331</v>
      </c>
      <c r="T333" s="1"/>
      <c r="U333" s="1"/>
      <c r="V333" s="1" t="s">
        <v>13959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19311</v>
      </c>
      <c r="F334" s="1" t="s">
        <v>19861</v>
      </c>
      <c r="G334" s="1" t="s">
        <v>20401</v>
      </c>
      <c r="H334" s="1" t="s">
        <v>20945</v>
      </c>
      <c r="I334" s="1" t="s">
        <v>10169</v>
      </c>
      <c r="J334" s="1"/>
      <c r="K334" s="1" t="s">
        <v>21303</v>
      </c>
      <c r="L334" s="1" t="s">
        <v>332</v>
      </c>
      <c r="M334" s="1" t="s">
        <v>11804</v>
      </c>
      <c r="N334" s="1" t="s">
        <v>13144</v>
      </c>
      <c r="O334" s="1" t="s">
        <v>332</v>
      </c>
      <c r="P334" s="1" t="s">
        <v>21311</v>
      </c>
      <c r="Q334" s="1" t="s">
        <v>21311</v>
      </c>
      <c r="R334" s="1" t="s">
        <v>13947</v>
      </c>
      <c r="S334" s="1" t="s">
        <v>332</v>
      </c>
      <c r="T334" s="1"/>
      <c r="U334" s="1"/>
      <c r="V334" s="1" t="s">
        <v>13959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19312</v>
      </c>
      <c r="F335" s="1" t="s">
        <v>19862</v>
      </c>
      <c r="G335" s="1" t="s">
        <v>20402</v>
      </c>
      <c r="H335" s="1" t="s">
        <v>20946</v>
      </c>
      <c r="I335" s="1" t="s">
        <v>10170</v>
      </c>
      <c r="J335" s="1"/>
      <c r="K335" s="1" t="s">
        <v>21303</v>
      </c>
      <c r="L335" s="1" t="s">
        <v>333</v>
      </c>
      <c r="M335" s="1" t="s">
        <v>11805</v>
      </c>
      <c r="N335" s="1" t="s">
        <v>13144</v>
      </c>
      <c r="O335" s="1" t="s">
        <v>333</v>
      </c>
      <c r="P335" s="1" t="s">
        <v>21311</v>
      </c>
      <c r="Q335" s="1" t="s">
        <v>21311</v>
      </c>
      <c r="R335" s="1" t="s">
        <v>13947</v>
      </c>
      <c r="S335" s="1" t="s">
        <v>333</v>
      </c>
      <c r="T335" s="1"/>
      <c r="U335" s="1"/>
      <c r="V335" s="1" t="s">
        <v>13959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19313</v>
      </c>
      <c r="F336" s="1" t="s">
        <v>19863</v>
      </c>
      <c r="G336" s="1" t="s">
        <v>20403</v>
      </c>
      <c r="H336" s="1" t="s">
        <v>20947</v>
      </c>
      <c r="I336" s="1" t="s">
        <v>10171</v>
      </c>
      <c r="J336" s="1"/>
      <c r="K336" s="1" t="s">
        <v>21303</v>
      </c>
      <c r="L336" s="1" t="s">
        <v>334</v>
      </c>
      <c r="M336" s="1" t="s">
        <v>11806</v>
      </c>
      <c r="N336" s="1" t="s">
        <v>13144</v>
      </c>
      <c r="O336" s="1" t="s">
        <v>334</v>
      </c>
      <c r="P336" s="1" t="s">
        <v>21311</v>
      </c>
      <c r="Q336" s="1" t="s">
        <v>21311</v>
      </c>
      <c r="R336" s="1" t="s">
        <v>13947</v>
      </c>
      <c r="S336" s="1" t="s">
        <v>334</v>
      </c>
      <c r="T336" s="1"/>
      <c r="U336" s="1"/>
      <c r="V336" s="1" t="s">
        <v>13959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5375</v>
      </c>
      <c r="G337" s="1" t="s">
        <v>6984</v>
      </c>
      <c r="H337" s="1" t="s">
        <v>8573</v>
      </c>
      <c r="I337" s="1" t="s">
        <v>10172</v>
      </c>
      <c r="J337" s="1"/>
      <c r="K337" s="1" t="s">
        <v>21303</v>
      </c>
      <c r="L337" s="1" t="s">
        <v>335</v>
      </c>
      <c r="M337" s="1" t="s">
        <v>11807</v>
      </c>
      <c r="N337" s="1" t="s">
        <v>13144</v>
      </c>
      <c r="O337" s="1" t="s">
        <v>335</v>
      </c>
      <c r="P337" s="1" t="s">
        <v>21311</v>
      </c>
      <c r="Q337" s="1" t="s">
        <v>21311</v>
      </c>
      <c r="R337" s="1" t="s">
        <v>13947</v>
      </c>
      <c r="S337" s="1" t="s">
        <v>335</v>
      </c>
      <c r="T337" s="1"/>
      <c r="U337" s="1"/>
      <c r="V337" s="1" t="s">
        <v>13959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19314</v>
      </c>
      <c r="F338" s="1" t="s">
        <v>19864</v>
      </c>
      <c r="G338" s="1" t="s">
        <v>20404</v>
      </c>
      <c r="H338" s="1" t="s">
        <v>20948</v>
      </c>
      <c r="I338" s="1" t="s">
        <v>10173</v>
      </c>
      <c r="J338" s="1"/>
      <c r="K338" s="1" t="s">
        <v>21303</v>
      </c>
      <c r="L338" s="1" t="s">
        <v>336</v>
      </c>
      <c r="M338" s="1" t="s">
        <v>11808</v>
      </c>
      <c r="N338" s="1" t="s">
        <v>13144</v>
      </c>
      <c r="O338" s="1" t="s">
        <v>336</v>
      </c>
      <c r="P338" s="1" t="s">
        <v>21311</v>
      </c>
      <c r="Q338" s="1" t="s">
        <v>21311</v>
      </c>
      <c r="R338" s="1" t="s">
        <v>13947</v>
      </c>
      <c r="S338" s="1" t="s">
        <v>336</v>
      </c>
      <c r="T338" s="1"/>
      <c r="U338" s="1"/>
      <c r="V338" s="1" t="s">
        <v>13959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5377</v>
      </c>
      <c r="G339" s="1" t="s">
        <v>6986</v>
      </c>
      <c r="H339" s="1" t="s">
        <v>8575</v>
      </c>
      <c r="I339" s="1" t="s">
        <v>10174</v>
      </c>
      <c r="J339" s="1"/>
      <c r="K339" s="1" t="s">
        <v>21303</v>
      </c>
      <c r="L339" s="1" t="s">
        <v>337</v>
      </c>
      <c r="M339" s="1" t="s">
        <v>11809</v>
      </c>
      <c r="N339" s="1" t="s">
        <v>13144</v>
      </c>
      <c r="O339" s="1" t="s">
        <v>337</v>
      </c>
      <c r="P339" s="1" t="s">
        <v>21311</v>
      </c>
      <c r="Q339" s="1" t="s">
        <v>21311</v>
      </c>
      <c r="R339" s="1" t="s">
        <v>13947</v>
      </c>
      <c r="S339" s="1" t="s">
        <v>337</v>
      </c>
      <c r="T339" s="1"/>
      <c r="U339" s="1"/>
      <c r="V339" s="1" t="s">
        <v>13959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19315</v>
      </c>
      <c r="F340" s="1" t="s">
        <v>19865</v>
      </c>
      <c r="G340" s="1" t="s">
        <v>20405</v>
      </c>
      <c r="H340" s="1" t="s">
        <v>20949</v>
      </c>
      <c r="I340" s="1" t="s">
        <v>10175</v>
      </c>
      <c r="J340" s="1"/>
      <c r="K340" s="1" t="s">
        <v>21303</v>
      </c>
      <c r="L340" s="1" t="s">
        <v>338</v>
      </c>
      <c r="M340" s="1" t="s">
        <v>11810</v>
      </c>
      <c r="N340" s="1" t="s">
        <v>13144</v>
      </c>
      <c r="O340" s="1" t="s">
        <v>338</v>
      </c>
      <c r="P340" s="1" t="s">
        <v>21311</v>
      </c>
      <c r="Q340" s="1" t="s">
        <v>21311</v>
      </c>
      <c r="R340" s="1" t="s">
        <v>13947</v>
      </c>
      <c r="S340" s="1" t="s">
        <v>338</v>
      </c>
      <c r="T340" s="1"/>
      <c r="U340" s="1"/>
      <c r="V340" s="1" t="s">
        <v>13959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19316</v>
      </c>
      <c r="F341" s="1" t="s">
        <v>19866</v>
      </c>
      <c r="G341" s="1" t="s">
        <v>20406</v>
      </c>
      <c r="H341" s="1" t="s">
        <v>20950</v>
      </c>
      <c r="I341" s="1" t="s">
        <v>10176</v>
      </c>
      <c r="J341" s="1"/>
      <c r="K341" s="1" t="s">
        <v>21303</v>
      </c>
      <c r="L341" s="1" t="s">
        <v>339</v>
      </c>
      <c r="M341" s="1" t="s">
        <v>11811</v>
      </c>
      <c r="N341" s="1" t="s">
        <v>13144</v>
      </c>
      <c r="O341" s="1" t="s">
        <v>339</v>
      </c>
      <c r="P341" s="1" t="s">
        <v>21311</v>
      </c>
      <c r="Q341" s="1" t="s">
        <v>21311</v>
      </c>
      <c r="R341" s="1" t="s">
        <v>13947</v>
      </c>
      <c r="S341" s="1" t="s">
        <v>339</v>
      </c>
      <c r="T341" s="1"/>
      <c r="U341" s="1"/>
      <c r="V341" s="1" t="s">
        <v>13959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5380</v>
      </c>
      <c r="G342" s="1" t="s">
        <v>6989</v>
      </c>
      <c r="H342" s="1" t="s">
        <v>8578</v>
      </c>
      <c r="I342" s="1" t="s">
        <v>10177</v>
      </c>
      <c r="J342" s="1"/>
      <c r="K342" s="1" t="s">
        <v>21303</v>
      </c>
      <c r="L342" s="1" t="s">
        <v>340</v>
      </c>
      <c r="M342" s="1" t="s">
        <v>11812</v>
      </c>
      <c r="N342" s="1" t="s">
        <v>13144</v>
      </c>
      <c r="O342" s="1" t="s">
        <v>340</v>
      </c>
      <c r="P342" s="1" t="s">
        <v>21311</v>
      </c>
      <c r="Q342" s="1" t="s">
        <v>21311</v>
      </c>
      <c r="R342" s="1" t="s">
        <v>13947</v>
      </c>
      <c r="S342" s="1" t="s">
        <v>340</v>
      </c>
      <c r="T342" s="1"/>
      <c r="U342" s="1"/>
      <c r="V342" s="1" t="s">
        <v>13959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14246</v>
      </c>
      <c r="F343" s="1" t="s">
        <v>15075</v>
      </c>
      <c r="G343" s="1" t="s">
        <v>15892</v>
      </c>
      <c r="H343" s="1" t="s">
        <v>16697</v>
      </c>
      <c r="I343" s="1" t="s">
        <v>10178</v>
      </c>
      <c r="J343" s="1"/>
      <c r="K343" s="1" t="s">
        <v>21303</v>
      </c>
      <c r="L343" s="1" t="s">
        <v>341</v>
      </c>
      <c r="M343" s="1" t="s">
        <v>11813</v>
      </c>
      <c r="N343" s="1" t="s">
        <v>13144</v>
      </c>
      <c r="O343" s="1" t="s">
        <v>341</v>
      </c>
      <c r="P343" s="1" t="s">
        <v>21311</v>
      </c>
      <c r="Q343" s="1" t="s">
        <v>21311</v>
      </c>
      <c r="R343" s="1" t="s">
        <v>13947</v>
      </c>
      <c r="S343" s="1" t="s">
        <v>341</v>
      </c>
      <c r="T343" s="1"/>
      <c r="U343" s="1"/>
      <c r="V343" s="1" t="s">
        <v>13959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19317</v>
      </c>
      <c r="F344" s="1" t="s">
        <v>19867</v>
      </c>
      <c r="G344" s="1" t="s">
        <v>20407</v>
      </c>
      <c r="H344" s="1" t="s">
        <v>20951</v>
      </c>
      <c r="I344" s="1" t="s">
        <v>10179</v>
      </c>
      <c r="J344" s="1"/>
      <c r="K344" s="1" t="s">
        <v>21303</v>
      </c>
      <c r="L344" s="1" t="s">
        <v>342</v>
      </c>
      <c r="M344" s="1" t="s">
        <v>11814</v>
      </c>
      <c r="N344" s="1" t="s">
        <v>13144</v>
      </c>
      <c r="O344" s="1" t="s">
        <v>342</v>
      </c>
      <c r="P344" s="1" t="s">
        <v>21311</v>
      </c>
      <c r="Q344" s="1" t="s">
        <v>21311</v>
      </c>
      <c r="R344" s="1" t="s">
        <v>13947</v>
      </c>
      <c r="S344" s="1" t="s">
        <v>342</v>
      </c>
      <c r="T344" s="1"/>
      <c r="U344" s="1"/>
      <c r="V344" s="1" t="s">
        <v>13959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19318</v>
      </c>
      <c r="F345" s="1" t="s">
        <v>19868</v>
      </c>
      <c r="G345" s="1" t="s">
        <v>20408</v>
      </c>
      <c r="H345" s="1" t="s">
        <v>20952</v>
      </c>
      <c r="I345" s="1" t="s">
        <v>10180</v>
      </c>
      <c r="J345" s="1"/>
      <c r="K345" s="1" t="s">
        <v>21303</v>
      </c>
      <c r="L345" s="1" t="s">
        <v>343</v>
      </c>
      <c r="M345" s="1" t="s">
        <v>11815</v>
      </c>
      <c r="N345" s="1" t="s">
        <v>13144</v>
      </c>
      <c r="O345" s="1" t="s">
        <v>343</v>
      </c>
      <c r="P345" s="1" t="s">
        <v>21311</v>
      </c>
      <c r="Q345" s="1" t="s">
        <v>21311</v>
      </c>
      <c r="R345" s="1" t="s">
        <v>13947</v>
      </c>
      <c r="S345" s="1" t="s">
        <v>343</v>
      </c>
      <c r="T345" s="1"/>
      <c r="U345" s="1"/>
      <c r="V345" s="1" t="s">
        <v>13959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19319</v>
      </c>
      <c r="F346" s="1" t="s">
        <v>19869</v>
      </c>
      <c r="G346" s="1" t="s">
        <v>20409</v>
      </c>
      <c r="H346" s="1" t="s">
        <v>20953</v>
      </c>
      <c r="I346" s="1" t="s">
        <v>10181</v>
      </c>
      <c r="J346" s="1"/>
      <c r="K346" s="1" t="s">
        <v>21303</v>
      </c>
      <c r="L346" s="1" t="s">
        <v>344</v>
      </c>
      <c r="M346" s="1" t="s">
        <v>11816</v>
      </c>
      <c r="N346" s="1" t="s">
        <v>13144</v>
      </c>
      <c r="O346" s="1" t="s">
        <v>344</v>
      </c>
      <c r="P346" s="1" t="s">
        <v>21311</v>
      </c>
      <c r="Q346" s="1" t="s">
        <v>21311</v>
      </c>
      <c r="R346" s="1" t="s">
        <v>13947</v>
      </c>
      <c r="S346" s="1" t="s">
        <v>344</v>
      </c>
      <c r="T346" s="1"/>
      <c r="U346" s="1"/>
      <c r="V346" s="1" t="s">
        <v>13959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19320</v>
      </c>
      <c r="F347" s="1" t="s">
        <v>19870</v>
      </c>
      <c r="G347" s="1" t="s">
        <v>20410</v>
      </c>
      <c r="H347" s="1" t="s">
        <v>20953</v>
      </c>
      <c r="I347" s="1" t="s">
        <v>10182</v>
      </c>
      <c r="J347" s="1"/>
      <c r="K347" s="1" t="s">
        <v>21303</v>
      </c>
      <c r="L347" s="1" t="s">
        <v>345</v>
      </c>
      <c r="M347" s="1" t="s">
        <v>11817</v>
      </c>
      <c r="N347" s="1" t="s">
        <v>13144</v>
      </c>
      <c r="O347" s="1" t="s">
        <v>345</v>
      </c>
      <c r="P347" s="1" t="s">
        <v>21311</v>
      </c>
      <c r="Q347" s="1" t="s">
        <v>21311</v>
      </c>
      <c r="R347" s="1" t="s">
        <v>13947</v>
      </c>
      <c r="S347" s="1" t="s">
        <v>345</v>
      </c>
      <c r="T347" s="1"/>
      <c r="U347" s="1"/>
      <c r="V347" s="1" t="s">
        <v>13959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19321</v>
      </c>
      <c r="F348" s="1" t="s">
        <v>19871</v>
      </c>
      <c r="G348" s="1" t="s">
        <v>20411</v>
      </c>
      <c r="H348" s="1" t="s">
        <v>20954</v>
      </c>
      <c r="I348" s="1" t="s">
        <v>10183</v>
      </c>
      <c r="J348" s="1"/>
      <c r="K348" s="1" t="s">
        <v>21303</v>
      </c>
      <c r="L348" s="1" t="s">
        <v>346</v>
      </c>
      <c r="M348" s="1" t="s">
        <v>11818</v>
      </c>
      <c r="N348" s="1" t="s">
        <v>13144</v>
      </c>
      <c r="O348" s="1" t="s">
        <v>346</v>
      </c>
      <c r="P348" s="1" t="s">
        <v>21311</v>
      </c>
      <c r="Q348" s="1" t="s">
        <v>21311</v>
      </c>
      <c r="R348" s="1" t="s">
        <v>13947</v>
      </c>
      <c r="S348" s="1" t="s">
        <v>346</v>
      </c>
      <c r="T348" s="1"/>
      <c r="U348" s="1"/>
      <c r="V348" s="1" t="s">
        <v>13959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5387</v>
      </c>
      <c r="G349" s="1" t="s">
        <v>6996</v>
      </c>
      <c r="H349" s="1" t="s">
        <v>8584</v>
      </c>
      <c r="I349" s="1" t="s">
        <v>10184</v>
      </c>
      <c r="J349" s="1"/>
      <c r="K349" s="1" t="s">
        <v>21303</v>
      </c>
      <c r="L349" s="1" t="s">
        <v>347</v>
      </c>
      <c r="M349" s="1" t="s">
        <v>11819</v>
      </c>
      <c r="N349" s="1" t="s">
        <v>13144</v>
      </c>
      <c r="O349" s="1" t="s">
        <v>347</v>
      </c>
      <c r="P349" s="1" t="s">
        <v>21311</v>
      </c>
      <c r="Q349" s="1" t="s">
        <v>21311</v>
      </c>
      <c r="R349" s="1" t="s">
        <v>13947</v>
      </c>
      <c r="S349" s="1" t="s">
        <v>347</v>
      </c>
      <c r="T349" s="1"/>
      <c r="U349" s="1"/>
      <c r="V349" s="1" t="s">
        <v>13959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19322</v>
      </c>
      <c r="F350" s="1" t="s">
        <v>19872</v>
      </c>
      <c r="G350" s="1" t="s">
        <v>20412</v>
      </c>
      <c r="H350" s="1" t="s">
        <v>20955</v>
      </c>
      <c r="I350" s="1" t="s">
        <v>10185</v>
      </c>
      <c r="J350" s="1"/>
      <c r="K350" s="1" t="s">
        <v>21303</v>
      </c>
      <c r="L350" s="1" t="s">
        <v>348</v>
      </c>
      <c r="M350" s="1" t="s">
        <v>11820</v>
      </c>
      <c r="N350" s="1" t="s">
        <v>13144</v>
      </c>
      <c r="O350" s="1" t="s">
        <v>348</v>
      </c>
      <c r="P350" s="1" t="s">
        <v>21311</v>
      </c>
      <c r="Q350" s="1" t="s">
        <v>21311</v>
      </c>
      <c r="R350" s="1" t="s">
        <v>13947</v>
      </c>
      <c r="S350" s="1" t="s">
        <v>348</v>
      </c>
      <c r="T350" s="1"/>
      <c r="U350" s="1"/>
      <c r="V350" s="1" t="s">
        <v>13959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6998</v>
      </c>
      <c r="H351" s="1" t="s">
        <v>8586</v>
      </c>
      <c r="I351" s="1" t="s">
        <v>10186</v>
      </c>
      <c r="J351" s="1"/>
      <c r="K351" s="1" t="s">
        <v>21303</v>
      </c>
      <c r="L351" s="1" t="s">
        <v>349</v>
      </c>
      <c r="M351" s="1" t="s">
        <v>11821</v>
      </c>
      <c r="N351" s="1" t="s">
        <v>13144</v>
      </c>
      <c r="O351" s="1" t="s">
        <v>349</v>
      </c>
      <c r="P351" s="1" t="s">
        <v>21311</v>
      </c>
      <c r="Q351" s="1" t="s">
        <v>21311</v>
      </c>
      <c r="R351" s="1" t="s">
        <v>13947</v>
      </c>
      <c r="S351" s="1" t="s">
        <v>349</v>
      </c>
      <c r="T351" s="1"/>
      <c r="U351" s="1"/>
      <c r="V351" s="1" t="s">
        <v>13959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14252</v>
      </c>
      <c r="F352" s="1" t="s">
        <v>15081</v>
      </c>
      <c r="G352" s="1" t="s">
        <v>15898</v>
      </c>
      <c r="H352" s="1" t="s">
        <v>16702</v>
      </c>
      <c r="I352" s="1" t="s">
        <v>10187</v>
      </c>
      <c r="J352" s="1"/>
      <c r="K352" s="1" t="s">
        <v>21303</v>
      </c>
      <c r="L352" s="1" t="s">
        <v>350</v>
      </c>
      <c r="M352" s="1" t="s">
        <v>11822</v>
      </c>
      <c r="N352" s="1" t="s">
        <v>13144</v>
      </c>
      <c r="O352" s="1" t="s">
        <v>350</v>
      </c>
      <c r="P352" s="1" t="s">
        <v>21311</v>
      </c>
      <c r="Q352" s="1" t="s">
        <v>21311</v>
      </c>
      <c r="R352" s="1" t="s">
        <v>13947</v>
      </c>
      <c r="S352" s="1" t="s">
        <v>350</v>
      </c>
      <c r="T352" s="1"/>
      <c r="U352" s="1"/>
      <c r="V352" s="1" t="s">
        <v>13959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19323</v>
      </c>
      <c r="F353" s="1" t="s">
        <v>19873</v>
      </c>
      <c r="G353" s="1" t="s">
        <v>20413</v>
      </c>
      <c r="H353" s="1" t="s">
        <v>20956</v>
      </c>
      <c r="I353" s="1" t="s">
        <v>10188</v>
      </c>
      <c r="J353" s="1"/>
      <c r="K353" s="1" t="s">
        <v>21303</v>
      </c>
      <c r="L353" s="1" t="s">
        <v>351</v>
      </c>
      <c r="M353" s="1" t="s">
        <v>11823</v>
      </c>
      <c r="N353" s="1" t="s">
        <v>13144</v>
      </c>
      <c r="O353" s="1" t="s">
        <v>351</v>
      </c>
      <c r="P353" s="1" t="s">
        <v>21311</v>
      </c>
      <c r="Q353" s="1" t="s">
        <v>21311</v>
      </c>
      <c r="R353" s="1" t="s">
        <v>13947</v>
      </c>
      <c r="S353" s="1" t="s">
        <v>351</v>
      </c>
      <c r="T353" s="1"/>
      <c r="U353" s="1"/>
      <c r="V353" s="1" t="s">
        <v>13959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7001</v>
      </c>
      <c r="H354" s="1" t="s">
        <v>8589</v>
      </c>
      <c r="I354" s="1" t="s">
        <v>10189</v>
      </c>
      <c r="J354" s="1"/>
      <c r="K354" s="1" t="s">
        <v>21303</v>
      </c>
      <c r="L354" s="1" t="s">
        <v>352</v>
      </c>
      <c r="M354" s="1" t="s">
        <v>11824</v>
      </c>
      <c r="N354" s="1" t="s">
        <v>13144</v>
      </c>
      <c r="O354" s="1" t="s">
        <v>352</v>
      </c>
      <c r="P354" s="1" t="s">
        <v>21311</v>
      </c>
      <c r="Q354" s="1" t="s">
        <v>21311</v>
      </c>
      <c r="R354" s="1" t="s">
        <v>13947</v>
      </c>
      <c r="S354" s="1" t="s">
        <v>352</v>
      </c>
      <c r="T354" s="1"/>
      <c r="U354" s="1"/>
      <c r="V354" s="1" t="s">
        <v>13959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19324</v>
      </c>
      <c r="F355" s="1" t="s">
        <v>19874</v>
      </c>
      <c r="G355" s="1" t="s">
        <v>20414</v>
      </c>
      <c r="H355" s="1" t="s">
        <v>20957</v>
      </c>
      <c r="I355" s="1" t="s">
        <v>10190</v>
      </c>
      <c r="J355" s="1"/>
      <c r="K355" s="1" t="s">
        <v>21303</v>
      </c>
      <c r="L355" s="1" t="s">
        <v>353</v>
      </c>
      <c r="M355" s="1" t="s">
        <v>11825</v>
      </c>
      <c r="N355" s="1" t="s">
        <v>13144</v>
      </c>
      <c r="O355" s="1" t="s">
        <v>353</v>
      </c>
      <c r="P355" s="1" t="s">
        <v>21311</v>
      </c>
      <c r="Q355" s="1" t="s">
        <v>21311</v>
      </c>
      <c r="R355" s="1" t="s">
        <v>13947</v>
      </c>
      <c r="S355" s="1" t="s">
        <v>353</v>
      </c>
      <c r="T355" s="1"/>
      <c r="U355" s="1"/>
      <c r="V355" s="1" t="s">
        <v>13959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14256</v>
      </c>
      <c r="F356" s="1" t="s">
        <v>15085</v>
      </c>
      <c r="G356" s="1" t="s">
        <v>15902</v>
      </c>
      <c r="H356" s="1" t="s">
        <v>16706</v>
      </c>
      <c r="I356" s="1" t="s">
        <v>10191</v>
      </c>
      <c r="J356" s="1"/>
      <c r="K356" s="1" t="s">
        <v>21303</v>
      </c>
      <c r="L356" s="1" t="s">
        <v>354</v>
      </c>
      <c r="M356" s="1" t="s">
        <v>11826</v>
      </c>
      <c r="N356" s="1" t="s">
        <v>13144</v>
      </c>
      <c r="O356" s="1" t="s">
        <v>354</v>
      </c>
      <c r="P356" s="1" t="s">
        <v>21311</v>
      </c>
      <c r="Q356" s="1" t="s">
        <v>21311</v>
      </c>
      <c r="R356" s="1" t="s">
        <v>13947</v>
      </c>
      <c r="S356" s="1" t="s">
        <v>354</v>
      </c>
      <c r="T356" s="1"/>
      <c r="U356" s="1"/>
      <c r="V356" s="1" t="s">
        <v>13959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19325</v>
      </c>
      <c r="F357" s="1" t="s">
        <v>19875</v>
      </c>
      <c r="G357" s="1" t="s">
        <v>20415</v>
      </c>
      <c r="H357" s="1" t="s">
        <v>20958</v>
      </c>
      <c r="I357" s="1" t="s">
        <v>10192</v>
      </c>
      <c r="J357" s="1"/>
      <c r="K357" s="1" t="s">
        <v>21303</v>
      </c>
      <c r="L357" s="1" t="s">
        <v>355</v>
      </c>
      <c r="M357" s="1" t="s">
        <v>11827</v>
      </c>
      <c r="N357" s="1" t="s">
        <v>13144</v>
      </c>
      <c r="O357" s="1" t="s">
        <v>355</v>
      </c>
      <c r="P357" s="1" t="s">
        <v>21311</v>
      </c>
      <c r="Q357" s="1" t="s">
        <v>21311</v>
      </c>
      <c r="R357" s="1" t="s">
        <v>13947</v>
      </c>
      <c r="S357" s="1" t="s">
        <v>355</v>
      </c>
      <c r="T357" s="1"/>
      <c r="U357" s="1"/>
      <c r="V357" s="1" t="s">
        <v>13959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19326</v>
      </c>
      <c r="F358" s="1" t="s">
        <v>19876</v>
      </c>
      <c r="G358" s="1" t="s">
        <v>20416</v>
      </c>
      <c r="H358" s="1" t="s">
        <v>20959</v>
      </c>
      <c r="I358" s="1" t="s">
        <v>10193</v>
      </c>
      <c r="J358" s="1"/>
      <c r="K358" s="1" t="s">
        <v>21303</v>
      </c>
      <c r="L358" s="1" t="s">
        <v>356</v>
      </c>
      <c r="M358" s="1" t="s">
        <v>11828</v>
      </c>
      <c r="N358" s="1" t="s">
        <v>13144</v>
      </c>
      <c r="O358" s="1" t="s">
        <v>356</v>
      </c>
      <c r="P358" s="1" t="s">
        <v>21311</v>
      </c>
      <c r="Q358" s="1" t="s">
        <v>21311</v>
      </c>
      <c r="R358" s="1" t="s">
        <v>13947</v>
      </c>
      <c r="S358" s="1" t="s">
        <v>356</v>
      </c>
      <c r="T358" s="1"/>
      <c r="U358" s="1"/>
      <c r="V358" s="1" t="s">
        <v>13959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7006</v>
      </c>
      <c r="H359" s="1" t="s">
        <v>8594</v>
      </c>
      <c r="I359" s="1" t="s">
        <v>10194</v>
      </c>
      <c r="J359" s="1"/>
      <c r="K359" s="1" t="s">
        <v>21303</v>
      </c>
      <c r="L359" s="1" t="s">
        <v>357</v>
      </c>
      <c r="M359" s="1" t="s">
        <v>11829</v>
      </c>
      <c r="N359" s="1" t="s">
        <v>13144</v>
      </c>
      <c r="O359" s="1" t="s">
        <v>357</v>
      </c>
      <c r="P359" s="1" t="s">
        <v>21311</v>
      </c>
      <c r="Q359" s="1" t="s">
        <v>21311</v>
      </c>
      <c r="R359" s="1" t="s">
        <v>13947</v>
      </c>
      <c r="S359" s="1" t="s">
        <v>357</v>
      </c>
      <c r="T359" s="1"/>
      <c r="U359" s="1"/>
      <c r="V359" s="1" t="s">
        <v>13959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5398</v>
      </c>
      <c r="G360" s="1" t="s">
        <v>7007</v>
      </c>
      <c r="H360" s="1" t="s">
        <v>8595</v>
      </c>
      <c r="I360" s="1" t="s">
        <v>10195</v>
      </c>
      <c r="J360" s="1"/>
      <c r="K360" s="1" t="s">
        <v>21303</v>
      </c>
      <c r="L360" s="1" t="s">
        <v>358</v>
      </c>
      <c r="M360" s="1" t="s">
        <v>11830</v>
      </c>
      <c r="N360" s="1" t="s">
        <v>13144</v>
      </c>
      <c r="O360" s="1" t="s">
        <v>358</v>
      </c>
      <c r="P360" s="1" t="s">
        <v>21311</v>
      </c>
      <c r="Q360" s="1" t="s">
        <v>21311</v>
      </c>
      <c r="R360" s="1" t="s">
        <v>13947</v>
      </c>
      <c r="S360" s="1" t="s">
        <v>358</v>
      </c>
      <c r="T360" s="1"/>
      <c r="U360" s="1"/>
      <c r="V360" s="1" t="s">
        <v>13959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19327</v>
      </c>
      <c r="F361" s="1" t="s">
        <v>19877</v>
      </c>
      <c r="G361" s="1" t="s">
        <v>20417</v>
      </c>
      <c r="H361" s="1" t="s">
        <v>20960</v>
      </c>
      <c r="I361" s="1" t="s">
        <v>10196</v>
      </c>
      <c r="J361" s="1"/>
      <c r="K361" s="1" t="s">
        <v>21303</v>
      </c>
      <c r="L361" s="1" t="s">
        <v>359</v>
      </c>
      <c r="M361" s="1" t="s">
        <v>11831</v>
      </c>
      <c r="N361" s="1" t="s">
        <v>13144</v>
      </c>
      <c r="O361" s="1" t="s">
        <v>359</v>
      </c>
      <c r="P361" s="1" t="s">
        <v>21311</v>
      </c>
      <c r="Q361" s="1" t="s">
        <v>21311</v>
      </c>
      <c r="R361" s="1" t="s">
        <v>13947</v>
      </c>
      <c r="S361" s="1" t="s">
        <v>359</v>
      </c>
      <c r="T361" s="1"/>
      <c r="U361" s="1"/>
      <c r="V361" s="1" t="s">
        <v>13959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19328</v>
      </c>
      <c r="F362" s="1" t="s">
        <v>19878</v>
      </c>
      <c r="G362" s="1" t="s">
        <v>20418</v>
      </c>
      <c r="H362" s="1" t="s">
        <v>20961</v>
      </c>
      <c r="I362" s="1" t="s">
        <v>10197</v>
      </c>
      <c r="J362" s="1"/>
      <c r="K362" s="1" t="s">
        <v>21303</v>
      </c>
      <c r="L362" s="1" t="s">
        <v>360</v>
      </c>
      <c r="M362" s="1" t="s">
        <v>11832</v>
      </c>
      <c r="N362" s="1" t="s">
        <v>13144</v>
      </c>
      <c r="O362" s="1" t="s">
        <v>360</v>
      </c>
      <c r="P362" s="1" t="s">
        <v>21311</v>
      </c>
      <c r="Q362" s="1" t="s">
        <v>21311</v>
      </c>
      <c r="R362" s="1" t="s">
        <v>13947</v>
      </c>
      <c r="S362" s="1" t="s">
        <v>360</v>
      </c>
      <c r="T362" s="1"/>
      <c r="U362" s="1"/>
      <c r="V362" s="1" t="s">
        <v>13959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19329</v>
      </c>
      <c r="F363" s="1" t="s">
        <v>19879</v>
      </c>
      <c r="G363" s="1" t="s">
        <v>20419</v>
      </c>
      <c r="H363" s="1" t="s">
        <v>20962</v>
      </c>
      <c r="I363" s="1" t="s">
        <v>10198</v>
      </c>
      <c r="J363" s="1"/>
      <c r="K363" s="1" t="s">
        <v>21303</v>
      </c>
      <c r="L363" s="1" t="s">
        <v>361</v>
      </c>
      <c r="M363" s="1" t="s">
        <v>11833</v>
      </c>
      <c r="N363" s="1" t="s">
        <v>13144</v>
      </c>
      <c r="O363" s="1" t="s">
        <v>361</v>
      </c>
      <c r="P363" s="1" t="s">
        <v>21311</v>
      </c>
      <c r="Q363" s="1" t="s">
        <v>21311</v>
      </c>
      <c r="R363" s="1" t="s">
        <v>13947</v>
      </c>
      <c r="S363" s="1" t="s">
        <v>361</v>
      </c>
      <c r="T363" s="1"/>
      <c r="U363" s="1"/>
      <c r="V363" s="1" t="s">
        <v>13959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14260</v>
      </c>
      <c r="F364" s="1" t="s">
        <v>15089</v>
      </c>
      <c r="G364" s="1" t="s">
        <v>15906</v>
      </c>
      <c r="H364" s="1" t="s">
        <v>16710</v>
      </c>
      <c r="I364" s="1" t="s">
        <v>10199</v>
      </c>
      <c r="J364" s="1"/>
      <c r="K364" s="1" t="s">
        <v>21303</v>
      </c>
      <c r="L364" s="1" t="s">
        <v>362</v>
      </c>
      <c r="M364" s="1" t="s">
        <v>11834</v>
      </c>
      <c r="N364" s="1" t="s">
        <v>13144</v>
      </c>
      <c r="O364" s="1" t="s">
        <v>362</v>
      </c>
      <c r="P364" s="1" t="s">
        <v>21311</v>
      </c>
      <c r="Q364" s="1" t="s">
        <v>21311</v>
      </c>
      <c r="R364" s="1" t="s">
        <v>13947</v>
      </c>
      <c r="S364" s="1" t="s">
        <v>362</v>
      </c>
      <c r="T364" s="1"/>
      <c r="U364" s="1"/>
      <c r="V364" s="1" t="s">
        <v>13959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19330</v>
      </c>
      <c r="F365" s="1" t="s">
        <v>19880</v>
      </c>
      <c r="G365" s="1" t="s">
        <v>20420</v>
      </c>
      <c r="H365" s="1" t="s">
        <v>20963</v>
      </c>
      <c r="I365" s="1" t="s">
        <v>10200</v>
      </c>
      <c r="J365" s="1"/>
      <c r="K365" s="1" t="s">
        <v>21303</v>
      </c>
      <c r="L365" s="1" t="s">
        <v>363</v>
      </c>
      <c r="M365" s="1" t="s">
        <v>11835</v>
      </c>
      <c r="N365" s="1" t="s">
        <v>13144</v>
      </c>
      <c r="O365" s="1" t="s">
        <v>363</v>
      </c>
      <c r="P365" s="1" t="s">
        <v>21311</v>
      </c>
      <c r="Q365" s="1" t="s">
        <v>21311</v>
      </c>
      <c r="R365" s="1" t="s">
        <v>13947</v>
      </c>
      <c r="S365" s="1" t="s">
        <v>363</v>
      </c>
      <c r="T365" s="1"/>
      <c r="U365" s="1"/>
      <c r="V365" s="1" t="s">
        <v>13959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14262</v>
      </c>
      <c r="F366" s="1" t="s">
        <v>15091</v>
      </c>
      <c r="G366" s="1" t="s">
        <v>15908</v>
      </c>
      <c r="H366" s="1" t="s">
        <v>16712</v>
      </c>
      <c r="I366" s="1" t="s">
        <v>10201</v>
      </c>
      <c r="J366" s="1"/>
      <c r="K366" s="1" t="s">
        <v>21303</v>
      </c>
      <c r="L366" s="1" t="s">
        <v>364</v>
      </c>
      <c r="M366" s="1" t="s">
        <v>11836</v>
      </c>
      <c r="N366" s="1" t="s">
        <v>13144</v>
      </c>
      <c r="O366" s="1" t="s">
        <v>364</v>
      </c>
      <c r="P366" s="1" t="s">
        <v>21311</v>
      </c>
      <c r="Q366" s="1" t="s">
        <v>21311</v>
      </c>
      <c r="R366" s="1" t="s">
        <v>13947</v>
      </c>
      <c r="S366" s="1" t="s">
        <v>364</v>
      </c>
      <c r="T366" s="1"/>
      <c r="U366" s="1"/>
      <c r="V366" s="1" t="s">
        <v>13959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19331</v>
      </c>
      <c r="F367" s="1" t="s">
        <v>19881</v>
      </c>
      <c r="G367" s="1" t="s">
        <v>20421</v>
      </c>
      <c r="H367" s="1" t="s">
        <v>20964</v>
      </c>
      <c r="I367" s="1" t="s">
        <v>10202</v>
      </c>
      <c r="J367" s="1"/>
      <c r="K367" s="1" t="s">
        <v>21303</v>
      </c>
      <c r="L367" s="1" t="s">
        <v>365</v>
      </c>
      <c r="M367" s="1" t="s">
        <v>11837</v>
      </c>
      <c r="N367" s="1" t="s">
        <v>13144</v>
      </c>
      <c r="O367" s="1" t="s">
        <v>365</v>
      </c>
      <c r="P367" s="1" t="s">
        <v>21311</v>
      </c>
      <c r="Q367" s="1" t="s">
        <v>21311</v>
      </c>
      <c r="R367" s="1" t="s">
        <v>13947</v>
      </c>
      <c r="S367" s="1" t="s">
        <v>365</v>
      </c>
      <c r="T367" s="1"/>
      <c r="U367" s="1"/>
      <c r="V367" s="1" t="s">
        <v>13959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19332</v>
      </c>
      <c r="F368" s="1" t="s">
        <v>19882</v>
      </c>
      <c r="G368" s="1" t="s">
        <v>20422</v>
      </c>
      <c r="H368" s="1" t="s">
        <v>20965</v>
      </c>
      <c r="I368" s="1" t="s">
        <v>10203</v>
      </c>
      <c r="J368" s="1"/>
      <c r="K368" s="1" t="s">
        <v>21303</v>
      </c>
      <c r="L368" s="1" t="s">
        <v>366</v>
      </c>
      <c r="M368" s="1" t="s">
        <v>11838</v>
      </c>
      <c r="N368" s="1" t="s">
        <v>13144</v>
      </c>
      <c r="O368" s="1" t="s">
        <v>366</v>
      </c>
      <c r="P368" s="1" t="s">
        <v>21311</v>
      </c>
      <c r="Q368" s="1" t="s">
        <v>21311</v>
      </c>
      <c r="R368" s="1" t="s">
        <v>13947</v>
      </c>
      <c r="S368" s="1" t="s">
        <v>366</v>
      </c>
      <c r="T368" s="1"/>
      <c r="U368" s="1"/>
      <c r="V368" s="1" t="s">
        <v>13959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14264</v>
      </c>
      <c r="F369" s="1" t="s">
        <v>15093</v>
      </c>
      <c r="G369" s="1" t="s">
        <v>15910</v>
      </c>
      <c r="H369" s="1" t="s">
        <v>16714</v>
      </c>
      <c r="I369" s="1" t="s">
        <v>10204</v>
      </c>
      <c r="J369" s="1"/>
      <c r="K369" s="1" t="s">
        <v>21303</v>
      </c>
      <c r="L369" s="1" t="s">
        <v>367</v>
      </c>
      <c r="M369" s="1" t="s">
        <v>11839</v>
      </c>
      <c r="N369" s="1" t="s">
        <v>13144</v>
      </c>
      <c r="O369" s="1" t="s">
        <v>367</v>
      </c>
      <c r="P369" s="1" t="s">
        <v>21311</v>
      </c>
      <c r="Q369" s="1" t="s">
        <v>21311</v>
      </c>
      <c r="R369" s="1" t="s">
        <v>13947</v>
      </c>
      <c r="S369" s="1" t="s">
        <v>367</v>
      </c>
      <c r="T369" s="1"/>
      <c r="U369" s="1"/>
      <c r="V369" s="1" t="s">
        <v>13959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19333</v>
      </c>
      <c r="F370" s="1" t="s">
        <v>19883</v>
      </c>
      <c r="G370" s="1" t="s">
        <v>20423</v>
      </c>
      <c r="H370" s="1" t="s">
        <v>20966</v>
      </c>
      <c r="I370" s="1" t="s">
        <v>10205</v>
      </c>
      <c r="J370" s="1"/>
      <c r="K370" s="1" t="s">
        <v>21303</v>
      </c>
      <c r="L370" s="1" t="s">
        <v>368</v>
      </c>
      <c r="M370" s="1" t="s">
        <v>11840</v>
      </c>
      <c r="N370" s="1" t="s">
        <v>13144</v>
      </c>
      <c r="O370" s="1" t="s">
        <v>368</v>
      </c>
      <c r="P370" s="1" t="s">
        <v>21311</v>
      </c>
      <c r="Q370" s="1" t="s">
        <v>21311</v>
      </c>
      <c r="R370" s="1" t="s">
        <v>13947</v>
      </c>
      <c r="S370" s="1" t="s">
        <v>368</v>
      </c>
      <c r="T370" s="1"/>
      <c r="U370" s="1"/>
      <c r="V370" s="1" t="s">
        <v>13959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7018</v>
      </c>
      <c r="H371" s="1" t="s">
        <v>8606</v>
      </c>
      <c r="I371" s="1" t="s">
        <v>10206</v>
      </c>
      <c r="J371" s="1"/>
      <c r="K371" s="1" t="s">
        <v>21303</v>
      </c>
      <c r="L371" s="1" t="s">
        <v>369</v>
      </c>
      <c r="M371" s="1" t="s">
        <v>11841</v>
      </c>
      <c r="N371" s="1" t="s">
        <v>13144</v>
      </c>
      <c r="O371" s="1" t="s">
        <v>369</v>
      </c>
      <c r="P371" s="1" t="s">
        <v>21311</v>
      </c>
      <c r="Q371" s="1" t="s">
        <v>21311</v>
      </c>
      <c r="R371" s="1" t="s">
        <v>13947</v>
      </c>
      <c r="S371" s="1" t="s">
        <v>369</v>
      </c>
      <c r="T371" s="1"/>
      <c r="U371" s="1"/>
      <c r="V371" s="1" t="s">
        <v>13959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19334</v>
      </c>
      <c r="F372" s="1" t="s">
        <v>19884</v>
      </c>
      <c r="G372" s="1" t="s">
        <v>20424</v>
      </c>
      <c r="H372" s="1" t="s">
        <v>20967</v>
      </c>
      <c r="I372" s="1" t="s">
        <v>10207</v>
      </c>
      <c r="J372" s="1"/>
      <c r="K372" s="1" t="s">
        <v>21303</v>
      </c>
      <c r="L372" s="1" t="s">
        <v>370</v>
      </c>
      <c r="M372" s="1" t="s">
        <v>11842</v>
      </c>
      <c r="N372" s="1" t="s">
        <v>13144</v>
      </c>
      <c r="O372" s="1" t="s">
        <v>370</v>
      </c>
      <c r="P372" s="1" t="s">
        <v>21311</v>
      </c>
      <c r="Q372" s="1" t="s">
        <v>21311</v>
      </c>
      <c r="R372" s="1" t="s">
        <v>13947</v>
      </c>
      <c r="S372" s="1" t="s">
        <v>370</v>
      </c>
      <c r="T372" s="1"/>
      <c r="U372" s="1"/>
      <c r="V372" s="1" t="s">
        <v>13959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19335</v>
      </c>
      <c r="F373" s="1" t="s">
        <v>19885</v>
      </c>
      <c r="G373" s="1" t="s">
        <v>20425</v>
      </c>
      <c r="H373" s="1" t="s">
        <v>20968</v>
      </c>
      <c r="I373" s="1" t="s">
        <v>10208</v>
      </c>
      <c r="J373" s="1"/>
      <c r="K373" s="1" t="s">
        <v>21303</v>
      </c>
      <c r="L373" s="1" t="s">
        <v>371</v>
      </c>
      <c r="M373" s="1" t="s">
        <v>11843</v>
      </c>
      <c r="N373" s="1" t="s">
        <v>13144</v>
      </c>
      <c r="O373" s="1" t="s">
        <v>371</v>
      </c>
      <c r="P373" s="1" t="s">
        <v>21311</v>
      </c>
      <c r="Q373" s="1" t="s">
        <v>21311</v>
      </c>
      <c r="R373" s="1" t="s">
        <v>13947</v>
      </c>
      <c r="S373" s="1" t="s">
        <v>371</v>
      </c>
      <c r="T373" s="1"/>
      <c r="U373" s="1"/>
      <c r="V373" s="1" t="s">
        <v>13959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19336</v>
      </c>
      <c r="F374" s="1" t="s">
        <v>19886</v>
      </c>
      <c r="G374" s="1" t="s">
        <v>20426</v>
      </c>
      <c r="H374" s="1" t="s">
        <v>20969</v>
      </c>
      <c r="I374" s="1" t="s">
        <v>10209</v>
      </c>
      <c r="J374" s="1"/>
      <c r="K374" s="1" t="s">
        <v>21303</v>
      </c>
      <c r="L374" s="1" t="s">
        <v>372</v>
      </c>
      <c r="M374" s="1" t="s">
        <v>11844</v>
      </c>
      <c r="N374" s="1" t="s">
        <v>13144</v>
      </c>
      <c r="O374" s="1" t="s">
        <v>372</v>
      </c>
      <c r="P374" s="1" t="s">
        <v>21311</v>
      </c>
      <c r="Q374" s="1" t="s">
        <v>21311</v>
      </c>
      <c r="R374" s="1" t="s">
        <v>13947</v>
      </c>
      <c r="S374" s="1" t="s">
        <v>372</v>
      </c>
      <c r="T374" s="1"/>
      <c r="U374" s="1"/>
      <c r="V374" s="1" t="s">
        <v>13959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19337</v>
      </c>
      <c r="F375" s="1" t="s">
        <v>19887</v>
      </c>
      <c r="G375" s="1" t="s">
        <v>20427</v>
      </c>
      <c r="H375" s="1" t="s">
        <v>20970</v>
      </c>
      <c r="I375" s="1" t="s">
        <v>10210</v>
      </c>
      <c r="J375" s="1"/>
      <c r="K375" s="1" t="s">
        <v>21303</v>
      </c>
      <c r="L375" s="1" t="s">
        <v>373</v>
      </c>
      <c r="M375" s="1" t="s">
        <v>11845</v>
      </c>
      <c r="N375" s="1" t="s">
        <v>13144</v>
      </c>
      <c r="O375" s="1" t="s">
        <v>373</v>
      </c>
      <c r="P375" s="1" t="s">
        <v>21311</v>
      </c>
      <c r="Q375" s="1" t="s">
        <v>21311</v>
      </c>
      <c r="R375" s="1" t="s">
        <v>13947</v>
      </c>
      <c r="S375" s="1" t="s">
        <v>373</v>
      </c>
      <c r="T375" s="1"/>
      <c r="U375" s="1"/>
      <c r="V375" s="1" t="s">
        <v>13959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5414</v>
      </c>
      <c r="G376" s="1" t="s">
        <v>7023</v>
      </c>
      <c r="H376" s="1" t="s">
        <v>8611</v>
      </c>
      <c r="I376" s="1" t="s">
        <v>10211</v>
      </c>
      <c r="J376" s="1"/>
      <c r="K376" s="1" t="s">
        <v>21303</v>
      </c>
      <c r="L376" s="1" t="s">
        <v>374</v>
      </c>
      <c r="M376" s="1" t="s">
        <v>11846</v>
      </c>
      <c r="N376" s="1" t="s">
        <v>13144</v>
      </c>
      <c r="O376" s="1" t="s">
        <v>374</v>
      </c>
      <c r="P376" s="1" t="s">
        <v>21311</v>
      </c>
      <c r="Q376" s="1" t="s">
        <v>21311</v>
      </c>
      <c r="R376" s="1" t="s">
        <v>13947</v>
      </c>
      <c r="S376" s="1" t="s">
        <v>374</v>
      </c>
      <c r="T376" s="1"/>
      <c r="U376" s="1"/>
      <c r="V376" s="1" t="s">
        <v>13959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19338</v>
      </c>
      <c r="F377" s="1" t="s">
        <v>19888</v>
      </c>
      <c r="G377" s="1" t="s">
        <v>20428</v>
      </c>
      <c r="H377" s="1" t="s">
        <v>20971</v>
      </c>
      <c r="I377" s="1" t="s">
        <v>10212</v>
      </c>
      <c r="J377" s="1"/>
      <c r="K377" s="1" t="s">
        <v>21303</v>
      </c>
      <c r="L377" s="1" t="s">
        <v>375</v>
      </c>
      <c r="M377" s="1" t="s">
        <v>11847</v>
      </c>
      <c r="N377" s="1" t="s">
        <v>13144</v>
      </c>
      <c r="O377" s="1" t="s">
        <v>375</v>
      </c>
      <c r="P377" s="1" t="s">
        <v>21311</v>
      </c>
      <c r="Q377" s="1" t="s">
        <v>21311</v>
      </c>
      <c r="R377" s="1" t="s">
        <v>13947</v>
      </c>
      <c r="S377" s="1" t="s">
        <v>375</v>
      </c>
      <c r="T377" s="1"/>
      <c r="U377" s="1"/>
      <c r="V377" s="1" t="s">
        <v>13959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14272</v>
      </c>
      <c r="F378" s="1" t="s">
        <v>15101</v>
      </c>
      <c r="G378" s="1" t="s">
        <v>15918</v>
      </c>
      <c r="H378" s="1" t="s">
        <v>16722</v>
      </c>
      <c r="I378" s="1" t="s">
        <v>10213</v>
      </c>
      <c r="J378" s="1"/>
      <c r="K378" s="1" t="s">
        <v>21303</v>
      </c>
      <c r="L378" s="1" t="s">
        <v>376</v>
      </c>
      <c r="M378" s="1" t="s">
        <v>11848</v>
      </c>
      <c r="N378" s="1" t="s">
        <v>13144</v>
      </c>
      <c r="O378" s="1" t="s">
        <v>376</v>
      </c>
      <c r="P378" s="1" t="s">
        <v>21311</v>
      </c>
      <c r="Q378" s="1" t="s">
        <v>21311</v>
      </c>
      <c r="R378" s="1" t="s">
        <v>13947</v>
      </c>
      <c r="S378" s="1" t="s">
        <v>376</v>
      </c>
      <c r="T378" s="1"/>
      <c r="U378" s="1"/>
      <c r="V378" s="1" t="s">
        <v>13959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14273</v>
      </c>
      <c r="F379" s="1" t="s">
        <v>15102</v>
      </c>
      <c r="G379" s="1" t="s">
        <v>15919</v>
      </c>
      <c r="H379" s="1" t="s">
        <v>16723</v>
      </c>
      <c r="I379" s="1" t="s">
        <v>10214</v>
      </c>
      <c r="J379" s="1"/>
      <c r="K379" s="1" t="s">
        <v>21303</v>
      </c>
      <c r="L379" s="1" t="s">
        <v>377</v>
      </c>
      <c r="M379" s="1" t="s">
        <v>11849</v>
      </c>
      <c r="N379" s="1" t="s">
        <v>13144</v>
      </c>
      <c r="O379" s="1" t="s">
        <v>377</v>
      </c>
      <c r="P379" s="1" t="s">
        <v>21311</v>
      </c>
      <c r="Q379" s="1" t="s">
        <v>21311</v>
      </c>
      <c r="R379" s="1" t="s">
        <v>13947</v>
      </c>
      <c r="S379" s="1" t="s">
        <v>377</v>
      </c>
      <c r="T379" s="1"/>
      <c r="U379" s="1"/>
      <c r="V379" s="1" t="s">
        <v>13959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19339</v>
      </c>
      <c r="F380" s="1" t="s">
        <v>19889</v>
      </c>
      <c r="G380" s="1" t="s">
        <v>20429</v>
      </c>
      <c r="H380" s="1" t="s">
        <v>20972</v>
      </c>
      <c r="I380" s="1" t="s">
        <v>10215</v>
      </c>
      <c r="J380" s="1"/>
      <c r="K380" s="1" t="s">
        <v>21303</v>
      </c>
      <c r="L380" s="1" t="s">
        <v>378</v>
      </c>
      <c r="M380" s="1" t="s">
        <v>11850</v>
      </c>
      <c r="N380" s="1" t="s">
        <v>13144</v>
      </c>
      <c r="O380" s="1" t="s">
        <v>378</v>
      </c>
      <c r="P380" s="1" t="s">
        <v>21311</v>
      </c>
      <c r="Q380" s="1" t="s">
        <v>21311</v>
      </c>
      <c r="R380" s="1" t="s">
        <v>13947</v>
      </c>
      <c r="S380" s="1" t="s">
        <v>378</v>
      </c>
      <c r="T380" s="1"/>
      <c r="U380" s="1"/>
      <c r="V380" s="1" t="s">
        <v>13959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19340</v>
      </c>
      <c r="F381" s="1" t="s">
        <v>19890</v>
      </c>
      <c r="G381" s="1" t="s">
        <v>20430</v>
      </c>
      <c r="H381" s="1" t="s">
        <v>20973</v>
      </c>
      <c r="I381" s="1" t="s">
        <v>10216</v>
      </c>
      <c r="J381" s="1"/>
      <c r="K381" s="1" t="s">
        <v>21303</v>
      </c>
      <c r="L381" s="1" t="s">
        <v>379</v>
      </c>
      <c r="M381" s="1" t="s">
        <v>11851</v>
      </c>
      <c r="N381" s="1" t="s">
        <v>13144</v>
      </c>
      <c r="O381" s="1" t="s">
        <v>379</v>
      </c>
      <c r="P381" s="1" t="s">
        <v>21311</v>
      </c>
      <c r="Q381" s="1" t="s">
        <v>21311</v>
      </c>
      <c r="R381" s="1" t="s">
        <v>13947</v>
      </c>
      <c r="S381" s="1" t="s">
        <v>379</v>
      </c>
      <c r="T381" s="1"/>
      <c r="U381" s="1"/>
      <c r="V381" s="1" t="s">
        <v>13959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14275</v>
      </c>
      <c r="F382" s="1" t="s">
        <v>15104</v>
      </c>
      <c r="G382" s="1" t="s">
        <v>15921</v>
      </c>
      <c r="H382" s="1" t="s">
        <v>16725</v>
      </c>
      <c r="I382" s="1" t="s">
        <v>10217</v>
      </c>
      <c r="J382" s="1"/>
      <c r="K382" s="1" t="s">
        <v>21303</v>
      </c>
      <c r="L382" s="1" t="s">
        <v>380</v>
      </c>
      <c r="M382" s="1" t="s">
        <v>11852</v>
      </c>
      <c r="N382" s="1" t="s">
        <v>13144</v>
      </c>
      <c r="O382" s="1" t="s">
        <v>380</v>
      </c>
      <c r="P382" s="1" t="s">
        <v>21311</v>
      </c>
      <c r="Q382" s="1" t="s">
        <v>21311</v>
      </c>
      <c r="R382" s="1" t="s">
        <v>13947</v>
      </c>
      <c r="S382" s="1" t="s">
        <v>380</v>
      </c>
      <c r="T382" s="1"/>
      <c r="U382" s="1"/>
      <c r="V382" s="1" t="s">
        <v>13959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14276</v>
      </c>
      <c r="F383" s="1" t="s">
        <v>15105</v>
      </c>
      <c r="G383" s="1" t="s">
        <v>15922</v>
      </c>
      <c r="H383" s="1" t="s">
        <v>16726</v>
      </c>
      <c r="I383" s="1" t="s">
        <v>10218</v>
      </c>
      <c r="J383" s="1"/>
      <c r="K383" s="1" t="s">
        <v>21303</v>
      </c>
      <c r="L383" s="1" t="s">
        <v>381</v>
      </c>
      <c r="M383" s="1" t="s">
        <v>11853</v>
      </c>
      <c r="N383" s="1" t="s">
        <v>13144</v>
      </c>
      <c r="O383" s="1" t="s">
        <v>381</v>
      </c>
      <c r="P383" s="1" t="s">
        <v>21311</v>
      </c>
      <c r="Q383" s="1" t="s">
        <v>21311</v>
      </c>
      <c r="R383" s="1" t="s">
        <v>13947</v>
      </c>
      <c r="S383" s="1" t="s">
        <v>381</v>
      </c>
      <c r="T383" s="1"/>
      <c r="U383" s="1"/>
      <c r="V383" s="1" t="s">
        <v>13959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14277</v>
      </c>
      <c r="F384" s="1" t="s">
        <v>15106</v>
      </c>
      <c r="G384" s="1" t="s">
        <v>15923</v>
      </c>
      <c r="H384" s="1" t="s">
        <v>16727</v>
      </c>
      <c r="I384" s="1" t="s">
        <v>10219</v>
      </c>
      <c r="J384" s="1"/>
      <c r="K384" s="1" t="s">
        <v>21303</v>
      </c>
      <c r="L384" s="1" t="s">
        <v>382</v>
      </c>
      <c r="M384" s="1" t="s">
        <v>11854</v>
      </c>
      <c r="N384" s="1" t="s">
        <v>13144</v>
      </c>
      <c r="O384" s="1" t="s">
        <v>382</v>
      </c>
      <c r="P384" s="1" t="s">
        <v>21311</v>
      </c>
      <c r="Q384" s="1" t="s">
        <v>21311</v>
      </c>
      <c r="R384" s="1" t="s">
        <v>13947</v>
      </c>
      <c r="S384" s="1" t="s">
        <v>382</v>
      </c>
      <c r="T384" s="1"/>
      <c r="U384" s="1"/>
      <c r="V384" s="1" t="s">
        <v>13959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5423</v>
      </c>
      <c r="G385" s="1" t="s">
        <v>7032</v>
      </c>
      <c r="H385" s="1" t="s">
        <v>8620</v>
      </c>
      <c r="I385" s="1" t="s">
        <v>10220</v>
      </c>
      <c r="J385" s="1"/>
      <c r="K385" s="1" t="s">
        <v>21303</v>
      </c>
      <c r="L385" s="1" t="s">
        <v>383</v>
      </c>
      <c r="M385" s="1" t="s">
        <v>11855</v>
      </c>
      <c r="N385" s="1" t="s">
        <v>13144</v>
      </c>
      <c r="O385" s="1" t="s">
        <v>383</v>
      </c>
      <c r="P385" s="1" t="s">
        <v>21311</v>
      </c>
      <c r="Q385" s="1" t="s">
        <v>21311</v>
      </c>
      <c r="R385" s="1" t="s">
        <v>13947</v>
      </c>
      <c r="S385" s="1" t="s">
        <v>383</v>
      </c>
      <c r="T385" s="1"/>
      <c r="U385" s="1"/>
      <c r="V385" s="1" t="s">
        <v>13959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19341</v>
      </c>
      <c r="F386" s="1" t="s">
        <v>19891</v>
      </c>
      <c r="G386" s="1" t="s">
        <v>20431</v>
      </c>
      <c r="H386" s="1" t="s">
        <v>20974</v>
      </c>
      <c r="I386" s="1" t="s">
        <v>10221</v>
      </c>
      <c r="J386" s="1"/>
      <c r="K386" s="1" t="s">
        <v>21303</v>
      </c>
      <c r="L386" s="1" t="s">
        <v>384</v>
      </c>
      <c r="M386" s="1" t="s">
        <v>11856</v>
      </c>
      <c r="N386" s="1" t="s">
        <v>13144</v>
      </c>
      <c r="O386" s="1" t="s">
        <v>384</v>
      </c>
      <c r="P386" s="1" t="s">
        <v>21311</v>
      </c>
      <c r="Q386" s="1" t="s">
        <v>21311</v>
      </c>
      <c r="R386" s="1" t="s">
        <v>13947</v>
      </c>
      <c r="S386" s="1" t="s">
        <v>384</v>
      </c>
      <c r="T386" s="1"/>
      <c r="U386" s="1"/>
      <c r="V386" s="1" t="s">
        <v>13959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7034</v>
      </c>
      <c r="H387" s="1" t="s">
        <v>8622</v>
      </c>
      <c r="I387" s="1" t="s">
        <v>10222</v>
      </c>
      <c r="J387" s="1"/>
      <c r="K387" s="1" t="s">
        <v>21303</v>
      </c>
      <c r="L387" s="1" t="s">
        <v>385</v>
      </c>
      <c r="M387" s="1" t="s">
        <v>11857</v>
      </c>
      <c r="N387" s="1" t="s">
        <v>13144</v>
      </c>
      <c r="O387" s="1" t="s">
        <v>385</v>
      </c>
      <c r="P387" s="1" t="s">
        <v>21311</v>
      </c>
      <c r="Q387" s="1" t="s">
        <v>21311</v>
      </c>
      <c r="R387" s="1" t="s">
        <v>13947</v>
      </c>
      <c r="S387" s="1" t="s">
        <v>385</v>
      </c>
      <c r="T387" s="1"/>
      <c r="U387" s="1"/>
      <c r="V387" s="1" t="s">
        <v>13959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7035</v>
      </c>
      <c r="H388" s="1" t="s">
        <v>8623</v>
      </c>
      <c r="I388" s="1" t="s">
        <v>10223</v>
      </c>
      <c r="J388" s="1"/>
      <c r="K388" s="1" t="s">
        <v>21303</v>
      </c>
      <c r="L388" s="1" t="s">
        <v>386</v>
      </c>
      <c r="M388" s="1" t="s">
        <v>11858</v>
      </c>
      <c r="N388" s="1" t="s">
        <v>13144</v>
      </c>
      <c r="O388" s="1" t="s">
        <v>386</v>
      </c>
      <c r="P388" s="1" t="s">
        <v>21311</v>
      </c>
      <c r="Q388" s="1" t="s">
        <v>21311</v>
      </c>
      <c r="R388" s="1" t="s">
        <v>13947</v>
      </c>
      <c r="S388" s="1" t="s">
        <v>386</v>
      </c>
      <c r="T388" s="1"/>
      <c r="U388" s="1"/>
      <c r="V388" s="1" t="s">
        <v>13959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19342</v>
      </c>
      <c r="F389" s="1" t="s">
        <v>19892</v>
      </c>
      <c r="G389" s="1" t="s">
        <v>20432</v>
      </c>
      <c r="H389" s="1" t="s">
        <v>20975</v>
      </c>
      <c r="I389" s="1" t="s">
        <v>10224</v>
      </c>
      <c r="J389" s="1"/>
      <c r="K389" s="1" t="s">
        <v>21303</v>
      </c>
      <c r="L389" s="1" t="s">
        <v>387</v>
      </c>
      <c r="M389" s="1" t="s">
        <v>11859</v>
      </c>
      <c r="N389" s="1" t="s">
        <v>13144</v>
      </c>
      <c r="O389" s="1" t="s">
        <v>387</v>
      </c>
      <c r="P389" s="1" t="s">
        <v>21311</v>
      </c>
      <c r="Q389" s="1" t="s">
        <v>21311</v>
      </c>
      <c r="R389" s="1" t="s">
        <v>13947</v>
      </c>
      <c r="S389" s="1" t="s">
        <v>387</v>
      </c>
      <c r="T389" s="1"/>
      <c r="U389" s="1"/>
      <c r="V389" s="1" t="s">
        <v>13959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19343</v>
      </c>
      <c r="F390" s="1" t="s">
        <v>19893</v>
      </c>
      <c r="G390" s="1" t="s">
        <v>20433</v>
      </c>
      <c r="H390" s="1" t="s">
        <v>20976</v>
      </c>
      <c r="I390" s="1" t="s">
        <v>10225</v>
      </c>
      <c r="J390" s="1"/>
      <c r="K390" s="1" t="s">
        <v>21303</v>
      </c>
      <c r="L390" s="1" t="s">
        <v>388</v>
      </c>
      <c r="M390" s="1" t="s">
        <v>11860</v>
      </c>
      <c r="N390" s="1" t="s">
        <v>13144</v>
      </c>
      <c r="O390" s="1" t="s">
        <v>388</v>
      </c>
      <c r="P390" s="1" t="s">
        <v>21311</v>
      </c>
      <c r="Q390" s="1" t="s">
        <v>21311</v>
      </c>
      <c r="R390" s="1" t="s">
        <v>13947</v>
      </c>
      <c r="S390" s="1" t="s">
        <v>388</v>
      </c>
      <c r="T390" s="1"/>
      <c r="U390" s="1"/>
      <c r="V390" s="1" t="s">
        <v>13959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19344</v>
      </c>
      <c r="F391" s="1" t="s">
        <v>19894</v>
      </c>
      <c r="G391" s="1" t="s">
        <v>20434</v>
      </c>
      <c r="H391" s="1" t="s">
        <v>20977</v>
      </c>
      <c r="I391" s="1" t="s">
        <v>10226</v>
      </c>
      <c r="J391" s="1"/>
      <c r="K391" s="1" t="s">
        <v>21303</v>
      </c>
      <c r="L391" s="1" t="s">
        <v>389</v>
      </c>
      <c r="M391" s="1" t="s">
        <v>11861</v>
      </c>
      <c r="N391" s="1" t="s">
        <v>13144</v>
      </c>
      <c r="O391" s="1" t="s">
        <v>389</v>
      </c>
      <c r="P391" s="1" t="s">
        <v>21311</v>
      </c>
      <c r="Q391" s="1" t="s">
        <v>21311</v>
      </c>
      <c r="R391" s="1" t="s">
        <v>13947</v>
      </c>
      <c r="S391" s="1" t="s">
        <v>389</v>
      </c>
      <c r="T391" s="1"/>
      <c r="U391" s="1"/>
      <c r="V391" s="1" t="s">
        <v>13959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19345</v>
      </c>
      <c r="F392" s="1" t="s">
        <v>19895</v>
      </c>
      <c r="G392" s="1" t="s">
        <v>20435</v>
      </c>
      <c r="H392" s="1" t="s">
        <v>20978</v>
      </c>
      <c r="I392" s="1" t="s">
        <v>10227</v>
      </c>
      <c r="J392" s="1"/>
      <c r="K392" s="1" t="s">
        <v>21303</v>
      </c>
      <c r="L392" s="1" t="s">
        <v>390</v>
      </c>
      <c r="M392" s="1" t="s">
        <v>11862</v>
      </c>
      <c r="N392" s="1" t="s">
        <v>13144</v>
      </c>
      <c r="O392" s="1" t="s">
        <v>390</v>
      </c>
      <c r="P392" s="1" t="s">
        <v>21311</v>
      </c>
      <c r="Q392" s="1" t="s">
        <v>21311</v>
      </c>
      <c r="R392" s="1" t="s">
        <v>13947</v>
      </c>
      <c r="S392" s="1" t="s">
        <v>390</v>
      </c>
      <c r="T392" s="1"/>
      <c r="U392" s="1"/>
      <c r="V392" s="1" t="s">
        <v>13959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19346</v>
      </c>
      <c r="F393" s="1" t="s">
        <v>19896</v>
      </c>
      <c r="G393" s="1" t="s">
        <v>20436</v>
      </c>
      <c r="H393" s="1" t="s">
        <v>20979</v>
      </c>
      <c r="I393" s="1" t="s">
        <v>9954</v>
      </c>
      <c r="J393" s="1"/>
      <c r="K393" s="1" t="s">
        <v>21303</v>
      </c>
      <c r="L393" s="1" t="s">
        <v>391</v>
      </c>
      <c r="M393" s="1" t="s">
        <v>11863</v>
      </c>
      <c r="N393" s="1" t="s">
        <v>13144</v>
      </c>
      <c r="O393" s="1" t="s">
        <v>391</v>
      </c>
      <c r="P393" s="1" t="s">
        <v>21311</v>
      </c>
      <c r="Q393" s="1" t="s">
        <v>21311</v>
      </c>
      <c r="R393" s="1" t="s">
        <v>13947</v>
      </c>
      <c r="S393" s="1" t="s">
        <v>391</v>
      </c>
      <c r="T393" s="1"/>
      <c r="U393" s="1"/>
      <c r="V393" s="1" t="s">
        <v>13959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19347</v>
      </c>
      <c r="F394" s="1" t="s">
        <v>19897</v>
      </c>
      <c r="G394" s="1" t="s">
        <v>20437</v>
      </c>
      <c r="H394" s="1" t="s">
        <v>20980</v>
      </c>
      <c r="I394" s="1" t="s">
        <v>10228</v>
      </c>
      <c r="J394" s="1"/>
      <c r="K394" s="1" t="s">
        <v>21303</v>
      </c>
      <c r="L394" s="1" t="s">
        <v>392</v>
      </c>
      <c r="M394" s="1" t="s">
        <v>11864</v>
      </c>
      <c r="N394" s="1" t="s">
        <v>13144</v>
      </c>
      <c r="O394" s="1" t="s">
        <v>392</v>
      </c>
      <c r="P394" s="1" t="s">
        <v>21311</v>
      </c>
      <c r="Q394" s="1" t="s">
        <v>21311</v>
      </c>
      <c r="R394" s="1" t="s">
        <v>13947</v>
      </c>
      <c r="S394" s="1" t="s">
        <v>392</v>
      </c>
      <c r="T394" s="1"/>
      <c r="U394" s="1"/>
      <c r="V394" s="1" t="s">
        <v>13959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19348</v>
      </c>
      <c r="F395" s="1" t="s">
        <v>19898</v>
      </c>
      <c r="G395" s="1" t="s">
        <v>20438</v>
      </c>
      <c r="H395" s="1" t="s">
        <v>20981</v>
      </c>
      <c r="I395" s="1" t="s">
        <v>9849</v>
      </c>
      <c r="J395" s="1"/>
      <c r="K395" s="1" t="s">
        <v>21303</v>
      </c>
      <c r="L395" s="1" t="s">
        <v>393</v>
      </c>
      <c r="M395" s="1" t="s">
        <v>11865</v>
      </c>
      <c r="N395" s="1" t="s">
        <v>13144</v>
      </c>
      <c r="O395" s="1" t="s">
        <v>393</v>
      </c>
      <c r="P395" s="1" t="s">
        <v>21311</v>
      </c>
      <c r="Q395" s="1" t="s">
        <v>21311</v>
      </c>
      <c r="R395" s="1" t="s">
        <v>13947</v>
      </c>
      <c r="S395" s="1" t="s">
        <v>393</v>
      </c>
      <c r="T395" s="1"/>
      <c r="U395" s="1"/>
      <c r="V395" s="1" t="s">
        <v>13959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5434</v>
      </c>
      <c r="G396" s="1" t="s">
        <v>7043</v>
      </c>
      <c r="H396" s="1" t="s">
        <v>8631</v>
      </c>
      <c r="I396" s="1" t="s">
        <v>10229</v>
      </c>
      <c r="J396" s="1"/>
      <c r="K396" s="1" t="s">
        <v>21303</v>
      </c>
      <c r="L396" s="1" t="s">
        <v>394</v>
      </c>
      <c r="M396" s="1" t="s">
        <v>11866</v>
      </c>
      <c r="N396" s="1" t="s">
        <v>13144</v>
      </c>
      <c r="O396" s="1" t="s">
        <v>394</v>
      </c>
      <c r="P396" s="1" t="s">
        <v>21311</v>
      </c>
      <c r="Q396" s="1" t="s">
        <v>21311</v>
      </c>
      <c r="R396" s="1" t="s">
        <v>13947</v>
      </c>
      <c r="S396" s="1" t="s">
        <v>394</v>
      </c>
      <c r="T396" s="1"/>
      <c r="U396" s="1"/>
      <c r="V396" s="1" t="s">
        <v>13959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19349</v>
      </c>
      <c r="F397" s="1" t="s">
        <v>19899</v>
      </c>
      <c r="G397" s="1" t="s">
        <v>20439</v>
      </c>
      <c r="H397" s="1" t="s">
        <v>20980</v>
      </c>
      <c r="I397" s="1" t="s">
        <v>10230</v>
      </c>
      <c r="J397" s="1"/>
      <c r="K397" s="1" t="s">
        <v>21303</v>
      </c>
      <c r="L397" s="1" t="s">
        <v>395</v>
      </c>
      <c r="M397" s="1" t="s">
        <v>11867</v>
      </c>
      <c r="N397" s="1" t="s">
        <v>13144</v>
      </c>
      <c r="O397" s="1" t="s">
        <v>395</v>
      </c>
      <c r="P397" s="1" t="s">
        <v>21311</v>
      </c>
      <c r="Q397" s="1" t="s">
        <v>21311</v>
      </c>
      <c r="R397" s="1" t="s">
        <v>13947</v>
      </c>
      <c r="S397" s="1" t="s">
        <v>395</v>
      </c>
      <c r="T397" s="1"/>
      <c r="U397" s="1"/>
      <c r="V397" s="1" t="s">
        <v>13959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5436</v>
      </c>
      <c r="G398" s="1" t="s">
        <v>7045</v>
      </c>
      <c r="H398" s="1" t="s">
        <v>8632</v>
      </c>
      <c r="I398" s="1" t="s">
        <v>10231</v>
      </c>
      <c r="J398" s="1"/>
      <c r="K398" s="1" t="s">
        <v>21303</v>
      </c>
      <c r="L398" s="1" t="s">
        <v>396</v>
      </c>
      <c r="M398" s="1" t="s">
        <v>11868</v>
      </c>
      <c r="N398" s="1" t="s">
        <v>13144</v>
      </c>
      <c r="O398" s="1" t="s">
        <v>396</v>
      </c>
      <c r="P398" s="1" t="s">
        <v>21311</v>
      </c>
      <c r="Q398" s="1" t="s">
        <v>21311</v>
      </c>
      <c r="R398" s="1" t="s">
        <v>13947</v>
      </c>
      <c r="S398" s="1" t="s">
        <v>396</v>
      </c>
      <c r="T398" s="1"/>
      <c r="U398" s="1"/>
      <c r="V398" s="1" t="s">
        <v>13959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19350</v>
      </c>
      <c r="F399" s="1" t="s">
        <v>19900</v>
      </c>
      <c r="G399" s="1" t="s">
        <v>20440</v>
      </c>
      <c r="H399" s="1" t="s">
        <v>20982</v>
      </c>
      <c r="I399" s="1" t="s">
        <v>10232</v>
      </c>
      <c r="J399" s="1"/>
      <c r="K399" s="1" t="s">
        <v>21303</v>
      </c>
      <c r="L399" s="1" t="s">
        <v>397</v>
      </c>
      <c r="M399" s="1" t="s">
        <v>11869</v>
      </c>
      <c r="N399" s="1" t="s">
        <v>13144</v>
      </c>
      <c r="O399" s="1" t="s">
        <v>397</v>
      </c>
      <c r="P399" s="1" t="s">
        <v>21311</v>
      </c>
      <c r="Q399" s="1" t="s">
        <v>21311</v>
      </c>
      <c r="R399" s="1" t="s">
        <v>13947</v>
      </c>
      <c r="S399" s="1" t="s">
        <v>397</v>
      </c>
      <c r="T399" s="1"/>
      <c r="U399" s="1"/>
      <c r="V399" s="1" t="s">
        <v>13959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19351</v>
      </c>
      <c r="F400" s="1" t="s">
        <v>19901</v>
      </c>
      <c r="G400" s="1" t="s">
        <v>20441</v>
      </c>
      <c r="H400" s="1" t="s">
        <v>20983</v>
      </c>
      <c r="I400" s="1" t="s">
        <v>10233</v>
      </c>
      <c r="J400" s="1"/>
      <c r="K400" s="1" t="s">
        <v>21303</v>
      </c>
      <c r="L400" s="1" t="s">
        <v>398</v>
      </c>
      <c r="M400" s="1" t="s">
        <v>11870</v>
      </c>
      <c r="N400" s="1" t="s">
        <v>13144</v>
      </c>
      <c r="O400" s="1" t="s">
        <v>398</v>
      </c>
      <c r="P400" s="1" t="s">
        <v>21311</v>
      </c>
      <c r="Q400" s="1" t="s">
        <v>21311</v>
      </c>
      <c r="R400" s="1" t="s">
        <v>13947</v>
      </c>
      <c r="S400" s="1" t="s">
        <v>398</v>
      </c>
      <c r="T400" s="1"/>
      <c r="U400" s="1"/>
      <c r="V400" s="1" t="s">
        <v>13959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5439</v>
      </c>
      <c r="G401" s="1" t="s">
        <v>7048</v>
      </c>
      <c r="H401" s="1" t="s">
        <v>8635</v>
      </c>
      <c r="I401" s="1" t="s">
        <v>10234</v>
      </c>
      <c r="J401" s="1"/>
      <c r="K401" s="1" t="s">
        <v>21303</v>
      </c>
      <c r="L401" s="1" t="s">
        <v>399</v>
      </c>
      <c r="M401" s="1" t="s">
        <v>11871</v>
      </c>
      <c r="N401" s="1" t="s">
        <v>13144</v>
      </c>
      <c r="O401" s="1" t="s">
        <v>399</v>
      </c>
      <c r="P401" s="1" t="s">
        <v>21311</v>
      </c>
      <c r="Q401" s="1" t="s">
        <v>21311</v>
      </c>
      <c r="R401" s="1" t="s">
        <v>13947</v>
      </c>
      <c r="S401" s="1" t="s">
        <v>399</v>
      </c>
      <c r="T401" s="1"/>
      <c r="U401" s="1"/>
      <c r="V401" s="1" t="s">
        <v>13959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19352</v>
      </c>
      <c r="F402" s="1" t="s">
        <v>19902</v>
      </c>
      <c r="G402" s="1" t="s">
        <v>20442</v>
      </c>
      <c r="H402" s="1" t="s">
        <v>20984</v>
      </c>
      <c r="I402" s="1" t="s">
        <v>10235</v>
      </c>
      <c r="J402" s="1"/>
      <c r="K402" s="1" t="s">
        <v>21303</v>
      </c>
      <c r="L402" s="1" t="s">
        <v>400</v>
      </c>
      <c r="M402" s="1" t="s">
        <v>11872</v>
      </c>
      <c r="N402" s="1" t="s">
        <v>13144</v>
      </c>
      <c r="O402" s="1" t="s">
        <v>400</v>
      </c>
      <c r="P402" s="1" t="s">
        <v>21311</v>
      </c>
      <c r="Q402" s="1" t="s">
        <v>21311</v>
      </c>
      <c r="R402" s="1" t="s">
        <v>13947</v>
      </c>
      <c r="S402" s="1" t="s">
        <v>400</v>
      </c>
      <c r="T402" s="1"/>
      <c r="U402" s="1"/>
      <c r="V402" s="1" t="s">
        <v>13959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19353</v>
      </c>
      <c r="F403" s="1" t="s">
        <v>19903</v>
      </c>
      <c r="G403" s="1" t="s">
        <v>20443</v>
      </c>
      <c r="H403" s="1" t="s">
        <v>20985</v>
      </c>
      <c r="I403" s="1" t="s">
        <v>10236</v>
      </c>
      <c r="J403" s="1"/>
      <c r="K403" s="1" t="s">
        <v>21303</v>
      </c>
      <c r="L403" s="1" t="s">
        <v>401</v>
      </c>
      <c r="M403" s="1" t="s">
        <v>11873</v>
      </c>
      <c r="N403" s="1" t="s">
        <v>13144</v>
      </c>
      <c r="O403" s="1" t="s">
        <v>401</v>
      </c>
      <c r="P403" s="1" t="s">
        <v>21311</v>
      </c>
      <c r="Q403" s="1" t="s">
        <v>21311</v>
      </c>
      <c r="R403" s="1" t="s">
        <v>13947</v>
      </c>
      <c r="S403" s="1" t="s">
        <v>401</v>
      </c>
      <c r="T403" s="1"/>
      <c r="U403" s="1"/>
      <c r="V403" s="1" t="s">
        <v>13959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19354</v>
      </c>
      <c r="F404" s="1" t="s">
        <v>19904</v>
      </c>
      <c r="G404" s="1" t="s">
        <v>20444</v>
      </c>
      <c r="H404" s="1" t="s">
        <v>20986</v>
      </c>
      <c r="I404" s="1" t="s">
        <v>10237</v>
      </c>
      <c r="J404" s="1"/>
      <c r="K404" s="1" t="s">
        <v>21303</v>
      </c>
      <c r="L404" s="1" t="s">
        <v>402</v>
      </c>
      <c r="M404" s="1" t="s">
        <v>11874</v>
      </c>
      <c r="N404" s="1" t="s">
        <v>13144</v>
      </c>
      <c r="O404" s="1" t="s">
        <v>402</v>
      </c>
      <c r="P404" s="1" t="s">
        <v>21311</v>
      </c>
      <c r="Q404" s="1" t="s">
        <v>21311</v>
      </c>
      <c r="R404" s="1" t="s">
        <v>13947</v>
      </c>
      <c r="S404" s="1" t="s">
        <v>402</v>
      </c>
      <c r="T404" s="1"/>
      <c r="U404" s="1"/>
      <c r="V404" s="1" t="s">
        <v>13959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19355</v>
      </c>
      <c r="F405" s="1" t="s">
        <v>19905</v>
      </c>
      <c r="G405" s="1" t="s">
        <v>20445</v>
      </c>
      <c r="H405" s="1" t="s">
        <v>20987</v>
      </c>
      <c r="I405" s="1" t="s">
        <v>10238</v>
      </c>
      <c r="J405" s="1"/>
      <c r="K405" s="1" t="s">
        <v>21303</v>
      </c>
      <c r="L405" s="1" t="s">
        <v>403</v>
      </c>
      <c r="M405" s="1" t="s">
        <v>11875</v>
      </c>
      <c r="N405" s="1" t="s">
        <v>13144</v>
      </c>
      <c r="O405" s="1" t="s">
        <v>403</v>
      </c>
      <c r="P405" s="1" t="s">
        <v>21311</v>
      </c>
      <c r="Q405" s="1" t="s">
        <v>21311</v>
      </c>
      <c r="R405" s="1" t="s">
        <v>13947</v>
      </c>
      <c r="S405" s="1" t="s">
        <v>403</v>
      </c>
      <c r="T405" s="1"/>
      <c r="U405" s="1"/>
      <c r="V405" s="1" t="s">
        <v>13959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19356</v>
      </c>
      <c r="F406" s="1" t="s">
        <v>19906</v>
      </c>
      <c r="G406" s="1" t="s">
        <v>20446</v>
      </c>
      <c r="H406" s="1" t="s">
        <v>20988</v>
      </c>
      <c r="I406" s="1" t="s">
        <v>10239</v>
      </c>
      <c r="J406" s="1"/>
      <c r="K406" s="1" t="s">
        <v>21303</v>
      </c>
      <c r="L406" s="1" t="s">
        <v>404</v>
      </c>
      <c r="M406" s="1" t="s">
        <v>11876</v>
      </c>
      <c r="N406" s="1" t="s">
        <v>13144</v>
      </c>
      <c r="O406" s="1" t="s">
        <v>404</v>
      </c>
      <c r="P406" s="1" t="s">
        <v>21311</v>
      </c>
      <c r="Q406" s="1" t="s">
        <v>21311</v>
      </c>
      <c r="R406" s="1" t="s">
        <v>13947</v>
      </c>
      <c r="S406" s="1" t="s">
        <v>404</v>
      </c>
      <c r="T406" s="1"/>
      <c r="U406" s="1"/>
      <c r="V406" s="1" t="s">
        <v>13959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19357</v>
      </c>
      <c r="F407" s="1" t="s">
        <v>19907</v>
      </c>
      <c r="G407" s="1" t="s">
        <v>20447</v>
      </c>
      <c r="H407" s="1" t="s">
        <v>20989</v>
      </c>
      <c r="I407" s="1" t="s">
        <v>10240</v>
      </c>
      <c r="J407" s="1"/>
      <c r="K407" s="1" t="s">
        <v>21303</v>
      </c>
      <c r="L407" s="1" t="s">
        <v>405</v>
      </c>
      <c r="M407" s="1" t="s">
        <v>11877</v>
      </c>
      <c r="N407" s="1" t="s">
        <v>13144</v>
      </c>
      <c r="O407" s="1" t="s">
        <v>405</v>
      </c>
      <c r="P407" s="1" t="s">
        <v>21311</v>
      </c>
      <c r="Q407" s="1" t="s">
        <v>21311</v>
      </c>
      <c r="R407" s="1" t="s">
        <v>13947</v>
      </c>
      <c r="S407" s="1" t="s">
        <v>405</v>
      </c>
      <c r="T407" s="1"/>
      <c r="U407" s="1"/>
      <c r="V407" s="1" t="s">
        <v>13959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19358</v>
      </c>
      <c r="F408" s="1" t="s">
        <v>19908</v>
      </c>
      <c r="G408" s="1" t="s">
        <v>20448</v>
      </c>
      <c r="H408" s="1" t="s">
        <v>20990</v>
      </c>
      <c r="I408" s="1" t="s">
        <v>10241</v>
      </c>
      <c r="J408" s="1"/>
      <c r="K408" s="1" t="s">
        <v>21303</v>
      </c>
      <c r="L408" s="1" t="s">
        <v>406</v>
      </c>
      <c r="M408" s="1" t="s">
        <v>11878</v>
      </c>
      <c r="N408" s="1" t="s">
        <v>13144</v>
      </c>
      <c r="O408" s="1" t="s">
        <v>406</v>
      </c>
      <c r="P408" s="1" t="s">
        <v>21311</v>
      </c>
      <c r="Q408" s="1" t="s">
        <v>21311</v>
      </c>
      <c r="R408" s="1" t="s">
        <v>13947</v>
      </c>
      <c r="S408" s="1" t="s">
        <v>406</v>
      </c>
      <c r="T408" s="1"/>
      <c r="U408" s="1"/>
      <c r="V408" s="1" t="s">
        <v>13959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5447</v>
      </c>
      <c r="G409" s="1" t="s">
        <v>7056</v>
      </c>
      <c r="H409" s="1" t="s">
        <v>8643</v>
      </c>
      <c r="I409" s="1" t="s">
        <v>10242</v>
      </c>
      <c r="J409" s="1"/>
      <c r="K409" s="1" t="s">
        <v>21303</v>
      </c>
      <c r="L409" s="1" t="s">
        <v>407</v>
      </c>
      <c r="M409" s="1" t="s">
        <v>11879</v>
      </c>
      <c r="N409" s="1" t="s">
        <v>13144</v>
      </c>
      <c r="O409" s="1" t="s">
        <v>407</v>
      </c>
      <c r="P409" s="1" t="s">
        <v>21311</v>
      </c>
      <c r="Q409" s="1" t="s">
        <v>21311</v>
      </c>
      <c r="R409" s="1" t="s">
        <v>13947</v>
      </c>
      <c r="S409" s="1" t="s">
        <v>407</v>
      </c>
      <c r="T409" s="1"/>
      <c r="U409" s="1"/>
      <c r="V409" s="1" t="s">
        <v>13959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19359</v>
      </c>
      <c r="F410" s="1" t="s">
        <v>19909</v>
      </c>
      <c r="G410" s="1" t="s">
        <v>20449</v>
      </c>
      <c r="H410" s="1" t="s">
        <v>20991</v>
      </c>
      <c r="I410" s="1" t="s">
        <v>10243</v>
      </c>
      <c r="J410" s="1"/>
      <c r="K410" s="1" t="s">
        <v>21303</v>
      </c>
      <c r="L410" s="1" t="s">
        <v>408</v>
      </c>
      <c r="M410" s="1" t="s">
        <v>11880</v>
      </c>
      <c r="N410" s="1" t="s">
        <v>13144</v>
      </c>
      <c r="O410" s="1" t="s">
        <v>408</v>
      </c>
      <c r="P410" s="1" t="s">
        <v>21311</v>
      </c>
      <c r="Q410" s="1" t="s">
        <v>21311</v>
      </c>
      <c r="R410" s="1" t="s">
        <v>13947</v>
      </c>
      <c r="S410" s="1" t="s">
        <v>408</v>
      </c>
      <c r="T410" s="1"/>
      <c r="U410" s="1"/>
      <c r="V410" s="1" t="s">
        <v>13959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19360</v>
      </c>
      <c r="F411" s="1" t="s">
        <v>19910</v>
      </c>
      <c r="G411" s="1" t="s">
        <v>20450</v>
      </c>
      <c r="H411" s="1" t="s">
        <v>20992</v>
      </c>
      <c r="I411" s="1" t="s">
        <v>10244</v>
      </c>
      <c r="J411" s="1"/>
      <c r="K411" s="1" t="s">
        <v>21303</v>
      </c>
      <c r="L411" s="1" t="s">
        <v>409</v>
      </c>
      <c r="M411" s="1" t="s">
        <v>11881</v>
      </c>
      <c r="N411" s="1" t="s">
        <v>13144</v>
      </c>
      <c r="O411" s="1" t="s">
        <v>409</v>
      </c>
      <c r="P411" s="1" t="s">
        <v>21311</v>
      </c>
      <c r="Q411" s="1" t="s">
        <v>21311</v>
      </c>
      <c r="R411" s="1" t="s">
        <v>13947</v>
      </c>
      <c r="S411" s="1" t="s">
        <v>409</v>
      </c>
      <c r="T411" s="1"/>
      <c r="U411" s="1"/>
      <c r="V411" s="1" t="s">
        <v>13959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7059</v>
      </c>
      <c r="H412" s="1" t="s">
        <v>8646</v>
      </c>
      <c r="I412" s="1" t="s">
        <v>10245</v>
      </c>
      <c r="J412" s="1"/>
      <c r="K412" s="1" t="s">
        <v>21303</v>
      </c>
      <c r="L412" s="1" t="s">
        <v>410</v>
      </c>
      <c r="M412" s="1" t="s">
        <v>11882</v>
      </c>
      <c r="N412" s="1" t="s">
        <v>13144</v>
      </c>
      <c r="O412" s="1" t="s">
        <v>410</v>
      </c>
      <c r="P412" s="1" t="s">
        <v>21311</v>
      </c>
      <c r="Q412" s="1" t="s">
        <v>21311</v>
      </c>
      <c r="R412" s="1" t="s">
        <v>13947</v>
      </c>
      <c r="S412" s="1" t="s">
        <v>410</v>
      </c>
      <c r="T412" s="1"/>
      <c r="U412" s="1"/>
      <c r="V412" s="1" t="s">
        <v>13959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7060</v>
      </c>
      <c r="H413" s="1" t="s">
        <v>8647</v>
      </c>
      <c r="I413" s="1" t="s">
        <v>10246</v>
      </c>
      <c r="J413" s="1"/>
      <c r="K413" s="1" t="s">
        <v>21303</v>
      </c>
      <c r="L413" s="1" t="s">
        <v>411</v>
      </c>
      <c r="M413" s="1" t="s">
        <v>11883</v>
      </c>
      <c r="N413" s="1" t="s">
        <v>13144</v>
      </c>
      <c r="O413" s="1" t="s">
        <v>411</v>
      </c>
      <c r="P413" s="1" t="s">
        <v>21311</v>
      </c>
      <c r="Q413" s="1" t="s">
        <v>21311</v>
      </c>
      <c r="R413" s="1" t="s">
        <v>13947</v>
      </c>
      <c r="S413" s="1" t="s">
        <v>411</v>
      </c>
      <c r="T413" s="1"/>
      <c r="U413" s="1"/>
      <c r="V413" s="1" t="s">
        <v>13959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19361</v>
      </c>
      <c r="F414" s="1" t="s">
        <v>19911</v>
      </c>
      <c r="G414" s="1" t="s">
        <v>20451</v>
      </c>
      <c r="H414" s="1" t="s">
        <v>20993</v>
      </c>
      <c r="I414" s="1" t="s">
        <v>10247</v>
      </c>
      <c r="J414" s="1"/>
      <c r="K414" s="1" t="s">
        <v>21303</v>
      </c>
      <c r="L414" s="1" t="s">
        <v>412</v>
      </c>
      <c r="M414" s="1" t="s">
        <v>11884</v>
      </c>
      <c r="N414" s="1" t="s">
        <v>13144</v>
      </c>
      <c r="O414" s="1" t="s">
        <v>412</v>
      </c>
      <c r="P414" s="1" t="s">
        <v>21311</v>
      </c>
      <c r="Q414" s="1" t="s">
        <v>21311</v>
      </c>
      <c r="R414" s="1" t="s">
        <v>13947</v>
      </c>
      <c r="S414" s="1" t="s">
        <v>412</v>
      </c>
      <c r="T414" s="1"/>
      <c r="U414" s="1"/>
      <c r="V414" s="1" t="s">
        <v>13959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19362</v>
      </c>
      <c r="F415" s="1" t="s">
        <v>19912</v>
      </c>
      <c r="G415" s="1" t="s">
        <v>20452</v>
      </c>
      <c r="H415" s="1" t="s">
        <v>20994</v>
      </c>
      <c r="I415" s="1" t="s">
        <v>10248</v>
      </c>
      <c r="J415" s="1"/>
      <c r="K415" s="1" t="s">
        <v>21303</v>
      </c>
      <c r="L415" s="1" t="s">
        <v>413</v>
      </c>
      <c r="M415" s="1" t="s">
        <v>11885</v>
      </c>
      <c r="N415" s="1" t="s">
        <v>13144</v>
      </c>
      <c r="O415" s="1" t="s">
        <v>413</v>
      </c>
      <c r="P415" s="1" t="s">
        <v>21311</v>
      </c>
      <c r="Q415" s="1" t="s">
        <v>21311</v>
      </c>
      <c r="R415" s="1" t="s">
        <v>13947</v>
      </c>
      <c r="S415" s="1" t="s">
        <v>413</v>
      </c>
      <c r="T415" s="1"/>
      <c r="U415" s="1"/>
      <c r="V415" s="1" t="s">
        <v>13959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14299</v>
      </c>
      <c r="F416" s="1" t="s">
        <v>15128</v>
      </c>
      <c r="G416" s="1" t="s">
        <v>15945</v>
      </c>
      <c r="H416" s="1" t="s">
        <v>16748</v>
      </c>
      <c r="I416" s="1" t="s">
        <v>10249</v>
      </c>
      <c r="J416" s="1"/>
      <c r="K416" s="1" t="s">
        <v>21303</v>
      </c>
      <c r="L416" s="1" t="s">
        <v>414</v>
      </c>
      <c r="M416" s="1" t="s">
        <v>11886</v>
      </c>
      <c r="N416" s="1" t="s">
        <v>13144</v>
      </c>
      <c r="O416" s="1" t="s">
        <v>414</v>
      </c>
      <c r="P416" s="1" t="s">
        <v>21311</v>
      </c>
      <c r="Q416" s="1" t="s">
        <v>21311</v>
      </c>
      <c r="R416" s="1" t="s">
        <v>13947</v>
      </c>
      <c r="S416" s="1" t="s">
        <v>414</v>
      </c>
      <c r="T416" s="1"/>
      <c r="U416" s="1"/>
      <c r="V416" s="1" t="s">
        <v>13959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19363</v>
      </c>
      <c r="F417" s="1" t="s">
        <v>19913</v>
      </c>
      <c r="G417" s="1" t="s">
        <v>20453</v>
      </c>
      <c r="H417" s="1" t="s">
        <v>20453</v>
      </c>
      <c r="I417" s="1" t="s">
        <v>10250</v>
      </c>
      <c r="J417" s="1"/>
      <c r="K417" s="1" t="s">
        <v>21303</v>
      </c>
      <c r="L417" s="1" t="s">
        <v>415</v>
      </c>
      <c r="M417" s="1" t="s">
        <v>11887</v>
      </c>
      <c r="N417" s="1" t="s">
        <v>13144</v>
      </c>
      <c r="O417" s="1" t="s">
        <v>415</v>
      </c>
      <c r="P417" s="1" t="s">
        <v>21311</v>
      </c>
      <c r="Q417" s="1" t="s">
        <v>21311</v>
      </c>
      <c r="R417" s="1" t="s">
        <v>13947</v>
      </c>
      <c r="S417" s="1" t="s">
        <v>415</v>
      </c>
      <c r="T417" s="1"/>
      <c r="U417" s="1"/>
      <c r="V417" s="1" t="s">
        <v>13959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19364</v>
      </c>
      <c r="F418" s="1" t="s">
        <v>19914</v>
      </c>
      <c r="G418" s="1" t="s">
        <v>20454</v>
      </c>
      <c r="H418" s="1" t="s">
        <v>20995</v>
      </c>
      <c r="I418" s="1" t="s">
        <v>10251</v>
      </c>
      <c r="J418" s="1"/>
      <c r="K418" s="1" t="s">
        <v>21303</v>
      </c>
      <c r="L418" s="1" t="s">
        <v>416</v>
      </c>
      <c r="M418" s="1" t="s">
        <v>11888</v>
      </c>
      <c r="N418" s="1" t="s">
        <v>13144</v>
      </c>
      <c r="O418" s="1" t="s">
        <v>416</v>
      </c>
      <c r="P418" s="1" t="s">
        <v>21311</v>
      </c>
      <c r="Q418" s="1" t="s">
        <v>21311</v>
      </c>
      <c r="R418" s="1" t="s">
        <v>13947</v>
      </c>
      <c r="S418" s="1" t="s">
        <v>416</v>
      </c>
      <c r="T418" s="1"/>
      <c r="U418" s="1"/>
      <c r="V418" s="1" t="s">
        <v>13959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5457</v>
      </c>
      <c r="G419" s="1" t="s">
        <v>7066</v>
      </c>
      <c r="H419" s="1" t="s">
        <v>8653</v>
      </c>
      <c r="I419" s="1" t="s">
        <v>10252</v>
      </c>
      <c r="J419" s="1"/>
      <c r="K419" s="1" t="s">
        <v>21303</v>
      </c>
      <c r="L419" s="1" t="s">
        <v>417</v>
      </c>
      <c r="M419" s="1" t="s">
        <v>11889</v>
      </c>
      <c r="N419" s="1" t="s">
        <v>13144</v>
      </c>
      <c r="O419" s="1" t="s">
        <v>417</v>
      </c>
      <c r="P419" s="1" t="s">
        <v>21311</v>
      </c>
      <c r="Q419" s="1" t="s">
        <v>21311</v>
      </c>
      <c r="R419" s="1" t="s">
        <v>13947</v>
      </c>
      <c r="S419" s="1" t="s">
        <v>417</v>
      </c>
      <c r="T419" s="1"/>
      <c r="U419" s="1"/>
      <c r="V419" s="1" t="s">
        <v>13959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5458</v>
      </c>
      <c r="G420" s="1" t="s">
        <v>7067</v>
      </c>
      <c r="H420" s="1" t="s">
        <v>8654</v>
      </c>
      <c r="I420" s="1" t="s">
        <v>10253</v>
      </c>
      <c r="J420" s="1"/>
      <c r="K420" s="1" t="s">
        <v>21303</v>
      </c>
      <c r="L420" s="1" t="s">
        <v>418</v>
      </c>
      <c r="M420" s="1" t="s">
        <v>11890</v>
      </c>
      <c r="N420" s="1" t="s">
        <v>13144</v>
      </c>
      <c r="O420" s="1" t="s">
        <v>418</v>
      </c>
      <c r="P420" s="1" t="s">
        <v>21312</v>
      </c>
      <c r="Q420" s="1" t="s">
        <v>21431</v>
      </c>
      <c r="R420" s="1" t="s">
        <v>13947</v>
      </c>
      <c r="S420" s="1" t="s">
        <v>418</v>
      </c>
      <c r="T420" s="1" t="s">
        <v>22074</v>
      </c>
      <c r="U420" s="1"/>
      <c r="V420" s="1" t="s">
        <v>13959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5459</v>
      </c>
      <c r="G421" s="1" t="s">
        <v>7068</v>
      </c>
      <c r="H421" s="1" t="s">
        <v>8655</v>
      </c>
      <c r="I421" s="1" t="s">
        <v>10254</v>
      </c>
      <c r="J421" s="1"/>
      <c r="K421" s="1" t="s">
        <v>21303</v>
      </c>
      <c r="L421" s="1" t="s">
        <v>419</v>
      </c>
      <c r="M421" s="1" t="s">
        <v>11891</v>
      </c>
      <c r="N421" s="1" t="s">
        <v>13144</v>
      </c>
      <c r="O421" s="1" t="s">
        <v>419</v>
      </c>
      <c r="P421" s="1" t="s">
        <v>21312</v>
      </c>
      <c r="Q421" s="1" t="s">
        <v>21432</v>
      </c>
      <c r="R421" s="1" t="s">
        <v>13947</v>
      </c>
      <c r="S421" s="1" t="s">
        <v>419</v>
      </c>
      <c r="T421" s="1"/>
      <c r="U421" s="1"/>
      <c r="V421" s="1" t="s">
        <v>13959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19365</v>
      </c>
      <c r="F422" s="1" t="s">
        <v>19915</v>
      </c>
      <c r="G422" s="1" t="s">
        <v>20455</v>
      </c>
      <c r="H422" s="1" t="s">
        <v>20996</v>
      </c>
      <c r="I422" s="1" t="s">
        <v>10255</v>
      </c>
      <c r="J422" s="1"/>
      <c r="K422" s="1" t="s">
        <v>21303</v>
      </c>
      <c r="L422" s="1" t="s">
        <v>420</v>
      </c>
      <c r="M422" s="1" t="s">
        <v>11892</v>
      </c>
      <c r="N422" s="1" t="s">
        <v>13144</v>
      </c>
      <c r="O422" s="1" t="s">
        <v>420</v>
      </c>
      <c r="P422" s="1" t="s">
        <v>21312</v>
      </c>
      <c r="Q422" s="1" t="s">
        <v>21433</v>
      </c>
      <c r="R422" s="1" t="s">
        <v>13947</v>
      </c>
      <c r="S422" s="1" t="s">
        <v>420</v>
      </c>
      <c r="T422" s="1"/>
      <c r="U422" s="1"/>
      <c r="V422" s="1" t="s">
        <v>13959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14304</v>
      </c>
      <c r="F423" s="1" t="s">
        <v>15133</v>
      </c>
      <c r="G423" s="1" t="s">
        <v>15950</v>
      </c>
      <c r="H423" s="1" t="s">
        <v>16753</v>
      </c>
      <c r="I423" s="1" t="s">
        <v>10256</v>
      </c>
      <c r="J423" s="1"/>
      <c r="K423" s="1" t="s">
        <v>21303</v>
      </c>
      <c r="L423" s="1" t="s">
        <v>421</v>
      </c>
      <c r="M423" s="1" t="s">
        <v>11893</v>
      </c>
      <c r="N423" s="1" t="s">
        <v>13144</v>
      </c>
      <c r="O423" s="1" t="s">
        <v>421</v>
      </c>
      <c r="P423" s="1" t="s">
        <v>21312</v>
      </c>
      <c r="Q423" s="1" t="s">
        <v>21434</v>
      </c>
      <c r="R423" s="1" t="s">
        <v>13947</v>
      </c>
      <c r="S423" s="1" t="s">
        <v>421</v>
      </c>
      <c r="T423" s="1"/>
      <c r="U423" s="1"/>
      <c r="V423" s="1" t="s">
        <v>13959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19366</v>
      </c>
      <c r="F424" s="1" t="s">
        <v>19916</v>
      </c>
      <c r="G424" s="1" t="s">
        <v>20456</v>
      </c>
      <c r="H424" s="1" t="s">
        <v>20997</v>
      </c>
      <c r="I424" s="1" t="s">
        <v>10257</v>
      </c>
      <c r="J424" s="1"/>
      <c r="K424" s="1" t="s">
        <v>21303</v>
      </c>
      <c r="L424" s="1" t="s">
        <v>422</v>
      </c>
      <c r="M424" s="1" t="s">
        <v>11894</v>
      </c>
      <c r="N424" s="1" t="s">
        <v>13144</v>
      </c>
      <c r="O424" s="1" t="s">
        <v>422</v>
      </c>
      <c r="P424" s="1" t="s">
        <v>21312</v>
      </c>
      <c r="Q424" s="1" t="s">
        <v>21435</v>
      </c>
      <c r="R424" s="1" t="s">
        <v>13947</v>
      </c>
      <c r="S424" s="1" t="s">
        <v>422</v>
      </c>
      <c r="T424" s="1"/>
      <c r="U424" s="1"/>
      <c r="V424" s="1" t="s">
        <v>13959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19367</v>
      </c>
      <c r="F425" s="1" t="s">
        <v>19917</v>
      </c>
      <c r="G425" s="1" t="s">
        <v>20457</v>
      </c>
      <c r="H425" s="1" t="s">
        <v>20998</v>
      </c>
      <c r="I425" s="1" t="s">
        <v>10258</v>
      </c>
      <c r="J425" s="1"/>
      <c r="K425" s="1" t="s">
        <v>21303</v>
      </c>
      <c r="L425" s="1" t="s">
        <v>423</v>
      </c>
      <c r="M425" s="1" t="s">
        <v>11895</v>
      </c>
      <c r="N425" s="1" t="s">
        <v>13144</v>
      </c>
      <c r="O425" s="1" t="s">
        <v>423</v>
      </c>
      <c r="P425" s="1" t="s">
        <v>21312</v>
      </c>
      <c r="Q425" s="1" t="s">
        <v>21436</v>
      </c>
      <c r="R425" s="1" t="s">
        <v>13947</v>
      </c>
      <c r="S425" s="1" t="s">
        <v>423</v>
      </c>
      <c r="T425" s="1"/>
      <c r="U425" s="1"/>
      <c r="V425" s="1" t="s">
        <v>13959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19368</v>
      </c>
      <c r="F426" s="1" t="s">
        <v>19918</v>
      </c>
      <c r="G426" s="1" t="s">
        <v>20458</v>
      </c>
      <c r="H426" s="1" t="s">
        <v>20999</v>
      </c>
      <c r="I426" s="1" t="s">
        <v>10259</v>
      </c>
      <c r="J426" s="1"/>
      <c r="K426" s="1" t="s">
        <v>21303</v>
      </c>
      <c r="L426" s="1" t="s">
        <v>424</v>
      </c>
      <c r="M426" s="1" t="s">
        <v>11896</v>
      </c>
      <c r="N426" s="1" t="s">
        <v>13144</v>
      </c>
      <c r="O426" s="1" t="s">
        <v>424</v>
      </c>
      <c r="P426" s="1" t="s">
        <v>21312</v>
      </c>
      <c r="Q426" s="1" t="s">
        <v>21437</v>
      </c>
      <c r="R426" s="1" t="s">
        <v>13947</v>
      </c>
      <c r="S426" s="1" t="s">
        <v>424</v>
      </c>
      <c r="T426" s="1"/>
      <c r="U426" s="1"/>
      <c r="V426" s="1" t="s">
        <v>13959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5465</v>
      </c>
      <c r="G427" s="1" t="s">
        <v>7074</v>
      </c>
      <c r="H427" s="1" t="s">
        <v>8661</v>
      </c>
      <c r="I427" s="1" t="s">
        <v>10260</v>
      </c>
      <c r="J427" s="1"/>
      <c r="K427" s="1" t="s">
        <v>21303</v>
      </c>
      <c r="L427" s="1" t="s">
        <v>425</v>
      </c>
      <c r="M427" s="1" t="s">
        <v>11897</v>
      </c>
      <c r="N427" s="1" t="s">
        <v>13144</v>
      </c>
      <c r="O427" s="1" t="s">
        <v>425</v>
      </c>
      <c r="P427" s="1" t="s">
        <v>21312</v>
      </c>
      <c r="Q427" s="1" t="s">
        <v>21438</v>
      </c>
      <c r="R427" s="1" t="s">
        <v>13947</v>
      </c>
      <c r="S427" s="1" t="s">
        <v>425</v>
      </c>
      <c r="T427" s="1"/>
      <c r="U427" s="1"/>
      <c r="V427" s="1" t="s">
        <v>13959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5466</v>
      </c>
      <c r="G428" s="1" t="s">
        <v>7075</v>
      </c>
      <c r="H428" s="1" t="s">
        <v>8662</v>
      </c>
      <c r="I428" s="1" t="s">
        <v>10261</v>
      </c>
      <c r="J428" s="1"/>
      <c r="K428" s="1" t="s">
        <v>21303</v>
      </c>
      <c r="L428" s="1" t="s">
        <v>426</v>
      </c>
      <c r="M428" s="1" t="s">
        <v>11898</v>
      </c>
      <c r="N428" s="1" t="s">
        <v>13144</v>
      </c>
      <c r="O428" s="1" t="s">
        <v>426</v>
      </c>
      <c r="P428" s="1" t="s">
        <v>21312</v>
      </c>
      <c r="Q428" s="1" t="s">
        <v>21439</v>
      </c>
      <c r="R428" s="1" t="s">
        <v>13947</v>
      </c>
      <c r="S428" s="1" t="s">
        <v>426</v>
      </c>
      <c r="T428" s="1"/>
      <c r="U428" s="1"/>
      <c r="V428" s="1" t="s">
        <v>13959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19369</v>
      </c>
      <c r="F429" s="1" t="s">
        <v>19919</v>
      </c>
      <c r="G429" s="1" t="s">
        <v>19369</v>
      </c>
      <c r="H429" s="1" t="s">
        <v>21000</v>
      </c>
      <c r="I429" s="1" t="s">
        <v>10262</v>
      </c>
      <c r="J429" s="1"/>
      <c r="K429" s="1" t="s">
        <v>21303</v>
      </c>
      <c r="L429" s="1" t="s">
        <v>427</v>
      </c>
      <c r="M429" s="1" t="s">
        <v>11899</v>
      </c>
      <c r="N429" s="1" t="s">
        <v>13144</v>
      </c>
      <c r="O429" s="1" t="s">
        <v>427</v>
      </c>
      <c r="P429" s="1" t="s">
        <v>21312</v>
      </c>
      <c r="Q429" s="1" t="s">
        <v>21440</v>
      </c>
      <c r="R429" s="1" t="s">
        <v>13947</v>
      </c>
      <c r="S429" s="1" t="s">
        <v>427</v>
      </c>
      <c r="T429" s="1"/>
      <c r="U429" s="1"/>
      <c r="V429" s="1" t="s">
        <v>13959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19370</v>
      </c>
      <c r="F430" s="1" t="s">
        <v>19920</v>
      </c>
      <c r="G430" s="1" t="s">
        <v>20459</v>
      </c>
      <c r="H430" s="1" t="s">
        <v>21001</v>
      </c>
      <c r="I430" s="1" t="s">
        <v>10263</v>
      </c>
      <c r="J430" s="1"/>
      <c r="K430" s="1" t="s">
        <v>21303</v>
      </c>
      <c r="L430" s="1" t="s">
        <v>428</v>
      </c>
      <c r="M430" s="1" t="s">
        <v>11900</v>
      </c>
      <c r="N430" s="1" t="s">
        <v>13144</v>
      </c>
      <c r="O430" s="1" t="s">
        <v>428</v>
      </c>
      <c r="P430" s="1" t="s">
        <v>21312</v>
      </c>
      <c r="Q430" s="1" t="s">
        <v>21441</v>
      </c>
      <c r="R430" s="1" t="s">
        <v>13947</v>
      </c>
      <c r="S430" s="1" t="s">
        <v>428</v>
      </c>
      <c r="T430" s="1"/>
      <c r="U430" s="1"/>
      <c r="V430" s="1" t="s">
        <v>13959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19371</v>
      </c>
      <c r="F431" s="1" t="s">
        <v>19921</v>
      </c>
      <c r="G431" s="1" t="s">
        <v>20460</v>
      </c>
      <c r="H431" s="1" t="s">
        <v>21002</v>
      </c>
      <c r="I431" s="1" t="s">
        <v>10264</v>
      </c>
      <c r="J431" s="1"/>
      <c r="K431" s="1" t="s">
        <v>21303</v>
      </c>
      <c r="L431" s="1" t="s">
        <v>429</v>
      </c>
      <c r="M431" s="1" t="s">
        <v>11901</v>
      </c>
      <c r="N431" s="1" t="s">
        <v>13144</v>
      </c>
      <c r="O431" s="1" t="s">
        <v>429</v>
      </c>
      <c r="P431" s="1" t="s">
        <v>21312</v>
      </c>
      <c r="Q431" s="1" t="s">
        <v>21442</v>
      </c>
      <c r="R431" s="1" t="s">
        <v>13947</v>
      </c>
      <c r="S431" s="1" t="s">
        <v>429</v>
      </c>
      <c r="T431" s="1"/>
      <c r="U431" s="1"/>
      <c r="V431" s="1" t="s">
        <v>13959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19372</v>
      </c>
      <c r="F432" s="1" t="s">
        <v>19922</v>
      </c>
      <c r="G432" s="1" t="s">
        <v>20461</v>
      </c>
      <c r="H432" s="1" t="s">
        <v>21003</v>
      </c>
      <c r="I432" s="1" t="s">
        <v>10265</v>
      </c>
      <c r="J432" s="1"/>
      <c r="K432" s="1" t="s">
        <v>21303</v>
      </c>
      <c r="L432" s="1" t="s">
        <v>430</v>
      </c>
      <c r="M432" s="1" t="s">
        <v>11902</v>
      </c>
      <c r="N432" s="1" t="s">
        <v>13144</v>
      </c>
      <c r="O432" s="1" t="s">
        <v>430</v>
      </c>
      <c r="P432" s="1" t="s">
        <v>21312</v>
      </c>
      <c r="Q432" s="1" t="s">
        <v>21443</v>
      </c>
      <c r="R432" s="1" t="s">
        <v>13947</v>
      </c>
      <c r="S432" s="1" t="s">
        <v>430</v>
      </c>
      <c r="T432" s="1"/>
      <c r="U432" s="1"/>
      <c r="V432" s="1" t="s">
        <v>13959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14312</v>
      </c>
      <c r="F433" s="1" t="s">
        <v>15141</v>
      </c>
      <c r="G433" s="1" t="s">
        <v>15957</v>
      </c>
      <c r="H433" s="1" t="s">
        <v>16761</v>
      </c>
      <c r="I433" s="1" t="s">
        <v>10266</v>
      </c>
      <c r="J433" s="1"/>
      <c r="K433" s="1" t="s">
        <v>21303</v>
      </c>
      <c r="L433" s="1" t="s">
        <v>431</v>
      </c>
      <c r="M433" s="1" t="s">
        <v>11903</v>
      </c>
      <c r="N433" s="1" t="s">
        <v>13144</v>
      </c>
      <c r="O433" s="1" t="s">
        <v>431</v>
      </c>
      <c r="P433" s="1" t="s">
        <v>21312</v>
      </c>
      <c r="Q433" s="1" t="s">
        <v>21444</v>
      </c>
      <c r="R433" s="1" t="s">
        <v>13947</v>
      </c>
      <c r="S433" s="1" t="s">
        <v>431</v>
      </c>
      <c r="T433" s="1"/>
      <c r="U433" s="1"/>
      <c r="V433" s="1" t="s">
        <v>13959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19373</v>
      </c>
      <c r="F434" s="1" t="s">
        <v>19923</v>
      </c>
      <c r="G434" s="1" t="s">
        <v>20462</v>
      </c>
      <c r="H434" s="1" t="s">
        <v>21004</v>
      </c>
      <c r="I434" s="1" t="s">
        <v>10267</v>
      </c>
      <c r="J434" s="1"/>
      <c r="K434" s="1" t="s">
        <v>21303</v>
      </c>
      <c r="L434" s="1" t="s">
        <v>432</v>
      </c>
      <c r="M434" s="1" t="s">
        <v>11904</v>
      </c>
      <c r="N434" s="1" t="s">
        <v>13144</v>
      </c>
      <c r="O434" s="1" t="s">
        <v>432</v>
      </c>
      <c r="P434" s="1" t="s">
        <v>21312</v>
      </c>
      <c r="Q434" s="1" t="s">
        <v>21445</v>
      </c>
      <c r="R434" s="1" t="s">
        <v>13947</v>
      </c>
      <c r="S434" s="1" t="s">
        <v>432</v>
      </c>
      <c r="T434" s="1"/>
      <c r="U434" s="1"/>
      <c r="V434" s="1" t="s">
        <v>13959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19374</v>
      </c>
      <c r="F435" s="1" t="s">
        <v>19924</v>
      </c>
      <c r="G435" s="1" t="s">
        <v>20463</v>
      </c>
      <c r="H435" s="1" t="s">
        <v>21005</v>
      </c>
      <c r="I435" s="1" t="s">
        <v>10268</v>
      </c>
      <c r="J435" s="1"/>
      <c r="K435" s="1" t="s">
        <v>21303</v>
      </c>
      <c r="L435" s="1" t="s">
        <v>433</v>
      </c>
      <c r="M435" s="1" t="s">
        <v>11905</v>
      </c>
      <c r="N435" s="1" t="s">
        <v>13144</v>
      </c>
      <c r="O435" s="1" t="s">
        <v>433</v>
      </c>
      <c r="P435" s="1" t="s">
        <v>21312</v>
      </c>
      <c r="Q435" s="1" t="s">
        <v>21446</v>
      </c>
      <c r="R435" s="1" t="s">
        <v>13947</v>
      </c>
      <c r="S435" s="1" t="s">
        <v>433</v>
      </c>
      <c r="T435" s="1"/>
      <c r="U435" s="1"/>
      <c r="V435" s="1" t="s">
        <v>13959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14314</v>
      </c>
      <c r="F436" s="1" t="s">
        <v>15143</v>
      </c>
      <c r="G436" s="1" t="s">
        <v>15959</v>
      </c>
      <c r="H436" s="1" t="s">
        <v>16763</v>
      </c>
      <c r="I436" s="1" t="s">
        <v>10269</v>
      </c>
      <c r="J436" s="1"/>
      <c r="K436" s="1" t="s">
        <v>21303</v>
      </c>
      <c r="L436" s="1" t="s">
        <v>434</v>
      </c>
      <c r="M436" s="1" t="s">
        <v>11906</v>
      </c>
      <c r="N436" s="1" t="s">
        <v>13144</v>
      </c>
      <c r="O436" s="1" t="s">
        <v>434</v>
      </c>
      <c r="P436" s="1" t="s">
        <v>21312</v>
      </c>
      <c r="Q436" s="1" t="s">
        <v>21447</v>
      </c>
      <c r="R436" s="1" t="s">
        <v>13947</v>
      </c>
      <c r="S436" s="1" t="s">
        <v>434</v>
      </c>
      <c r="T436" s="1"/>
      <c r="U436" s="1"/>
      <c r="V436" s="1" t="s">
        <v>13959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7083</v>
      </c>
      <c r="H437" s="1" t="s">
        <v>8671</v>
      </c>
      <c r="I437" s="1" t="s">
        <v>10270</v>
      </c>
      <c r="J437" s="1"/>
      <c r="K437" s="1" t="s">
        <v>21303</v>
      </c>
      <c r="L437" s="1" t="s">
        <v>435</v>
      </c>
      <c r="M437" s="1" t="s">
        <v>11907</v>
      </c>
      <c r="N437" s="1" t="s">
        <v>13144</v>
      </c>
      <c r="O437" s="1" t="s">
        <v>435</v>
      </c>
      <c r="P437" s="1" t="s">
        <v>21312</v>
      </c>
      <c r="Q437" s="1" t="s">
        <v>21448</v>
      </c>
      <c r="R437" s="1" t="s">
        <v>13947</v>
      </c>
      <c r="S437" s="1" t="s">
        <v>435</v>
      </c>
      <c r="T437" s="1"/>
      <c r="U437" s="1"/>
      <c r="V437" s="1" t="s">
        <v>13959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5476</v>
      </c>
      <c r="G438" s="1" t="s">
        <v>7084</v>
      </c>
      <c r="H438" s="1" t="s">
        <v>8672</v>
      </c>
      <c r="I438" s="1" t="s">
        <v>10271</v>
      </c>
      <c r="J438" s="1"/>
      <c r="K438" s="1" t="s">
        <v>21303</v>
      </c>
      <c r="L438" s="1" t="s">
        <v>436</v>
      </c>
      <c r="M438" s="1" t="s">
        <v>11908</v>
      </c>
      <c r="N438" s="1" t="s">
        <v>13144</v>
      </c>
      <c r="O438" s="1" t="s">
        <v>436</v>
      </c>
      <c r="P438" s="1" t="s">
        <v>21312</v>
      </c>
      <c r="Q438" s="1" t="s">
        <v>21449</v>
      </c>
      <c r="R438" s="1" t="s">
        <v>13947</v>
      </c>
      <c r="S438" s="1" t="s">
        <v>436</v>
      </c>
      <c r="T438" s="1"/>
      <c r="U438" s="1"/>
      <c r="V438" s="1" t="s">
        <v>13959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5477</v>
      </c>
      <c r="G439" s="1" t="s">
        <v>7085</v>
      </c>
      <c r="H439" s="1" t="s">
        <v>8655</v>
      </c>
      <c r="I439" s="1" t="s">
        <v>10272</v>
      </c>
      <c r="J439" s="1"/>
      <c r="K439" s="1" t="s">
        <v>21303</v>
      </c>
      <c r="L439" s="1" t="s">
        <v>437</v>
      </c>
      <c r="M439" s="1" t="s">
        <v>11909</v>
      </c>
      <c r="N439" s="1" t="s">
        <v>13144</v>
      </c>
      <c r="O439" s="1" t="s">
        <v>437</v>
      </c>
      <c r="P439" s="1" t="s">
        <v>21312</v>
      </c>
      <c r="Q439" s="1" t="s">
        <v>21432</v>
      </c>
      <c r="R439" s="1" t="s">
        <v>13947</v>
      </c>
      <c r="S439" s="1" t="s">
        <v>437</v>
      </c>
      <c r="T439" s="1"/>
      <c r="U439" s="1"/>
      <c r="V439" s="1" t="s">
        <v>13959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5478</v>
      </c>
      <c r="G440" s="1" t="s">
        <v>3825</v>
      </c>
      <c r="H440" s="1" t="s">
        <v>8673</v>
      </c>
      <c r="I440" s="1" t="s">
        <v>10273</v>
      </c>
      <c r="J440" s="1"/>
      <c r="K440" s="1" t="s">
        <v>21303</v>
      </c>
      <c r="L440" s="1" t="s">
        <v>438</v>
      </c>
      <c r="M440" s="1" t="s">
        <v>11910</v>
      </c>
      <c r="N440" s="1" t="s">
        <v>13144</v>
      </c>
      <c r="O440" s="1" t="s">
        <v>438</v>
      </c>
      <c r="P440" s="1" t="s">
        <v>21312</v>
      </c>
      <c r="Q440" s="1" t="s">
        <v>21450</v>
      </c>
      <c r="R440" s="1" t="s">
        <v>13947</v>
      </c>
      <c r="S440" s="1" t="s">
        <v>438</v>
      </c>
      <c r="T440" s="1"/>
      <c r="U440" s="1"/>
      <c r="V440" s="1" t="s">
        <v>13959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14318</v>
      </c>
      <c r="F441" s="1" t="s">
        <v>15147</v>
      </c>
      <c r="G441" s="1" t="s">
        <v>15962</v>
      </c>
      <c r="H441" s="1" t="s">
        <v>16766</v>
      </c>
      <c r="I441" s="1" t="s">
        <v>10274</v>
      </c>
      <c r="J441" s="1"/>
      <c r="K441" s="1" t="s">
        <v>21303</v>
      </c>
      <c r="L441" s="1" t="s">
        <v>439</v>
      </c>
      <c r="M441" s="1" t="s">
        <v>11911</v>
      </c>
      <c r="N441" s="1" t="s">
        <v>13144</v>
      </c>
      <c r="O441" s="1" t="s">
        <v>439</v>
      </c>
      <c r="P441" s="1" t="s">
        <v>21312</v>
      </c>
      <c r="Q441" s="1" t="s">
        <v>21451</v>
      </c>
      <c r="R441" s="1" t="s">
        <v>13947</v>
      </c>
      <c r="S441" s="1" t="s">
        <v>439</v>
      </c>
      <c r="T441" s="1"/>
      <c r="U441" s="1"/>
      <c r="V441" s="1" t="s">
        <v>13959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19375</v>
      </c>
      <c r="F442" s="1" t="s">
        <v>19925</v>
      </c>
      <c r="G442" s="1" t="s">
        <v>20464</v>
      </c>
      <c r="H442" s="1" t="s">
        <v>21006</v>
      </c>
      <c r="I442" s="1" t="s">
        <v>10275</v>
      </c>
      <c r="J442" s="1"/>
      <c r="K442" s="1" t="s">
        <v>21303</v>
      </c>
      <c r="L442" s="1" t="s">
        <v>440</v>
      </c>
      <c r="M442" s="1" t="s">
        <v>11912</v>
      </c>
      <c r="N442" s="1" t="s">
        <v>13144</v>
      </c>
      <c r="O442" s="1" t="s">
        <v>440</v>
      </c>
      <c r="P442" s="1" t="s">
        <v>21312</v>
      </c>
      <c r="Q442" s="1" t="s">
        <v>21452</v>
      </c>
      <c r="R442" s="1" t="s">
        <v>13947</v>
      </c>
      <c r="S442" s="1" t="s">
        <v>440</v>
      </c>
      <c r="T442" s="1"/>
      <c r="U442" s="1"/>
      <c r="V442" s="1" t="s">
        <v>13959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19376</v>
      </c>
      <c r="F443" s="1" t="s">
        <v>19926</v>
      </c>
      <c r="G443" s="1" t="s">
        <v>20465</v>
      </c>
      <c r="H443" s="1" t="s">
        <v>21007</v>
      </c>
      <c r="I443" s="1" t="s">
        <v>10276</v>
      </c>
      <c r="J443" s="1"/>
      <c r="K443" s="1" t="s">
        <v>21303</v>
      </c>
      <c r="L443" s="1" t="s">
        <v>441</v>
      </c>
      <c r="M443" s="1" t="s">
        <v>11913</v>
      </c>
      <c r="N443" s="1" t="s">
        <v>13144</v>
      </c>
      <c r="O443" s="1" t="s">
        <v>441</v>
      </c>
      <c r="P443" s="1" t="s">
        <v>21313</v>
      </c>
      <c r="Q443" s="1" t="s">
        <v>21313</v>
      </c>
      <c r="R443" s="1" t="s">
        <v>13947</v>
      </c>
      <c r="S443" s="1" t="s">
        <v>441</v>
      </c>
      <c r="T443" s="1"/>
      <c r="U443" s="1" t="s">
        <v>22088</v>
      </c>
      <c r="V443" s="1" t="s">
        <v>13959</v>
      </c>
      <c r="W443" s="1" t="s">
        <v>441</v>
      </c>
      <c r="X443" s="1" t="s">
        <v>22099</v>
      </c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19377</v>
      </c>
      <c r="F444" s="1" t="s">
        <v>19927</v>
      </c>
      <c r="G444" s="1" t="s">
        <v>20466</v>
      </c>
      <c r="H444" s="1" t="s">
        <v>21008</v>
      </c>
      <c r="I444" s="1" t="s">
        <v>10277</v>
      </c>
      <c r="J444" s="1"/>
      <c r="K444" s="1" t="s">
        <v>21303</v>
      </c>
      <c r="L444" s="1" t="s">
        <v>442</v>
      </c>
      <c r="M444" s="1" t="s">
        <v>11914</v>
      </c>
      <c r="N444" s="1" t="s">
        <v>13144</v>
      </c>
      <c r="O444" s="1" t="s">
        <v>442</v>
      </c>
      <c r="P444" s="1" t="s">
        <v>21313</v>
      </c>
      <c r="Q444" s="1" t="s">
        <v>21313</v>
      </c>
      <c r="R444" s="1" t="s">
        <v>13947</v>
      </c>
      <c r="S444" s="1" t="s">
        <v>442</v>
      </c>
      <c r="T444" s="1"/>
      <c r="U444" s="1"/>
      <c r="V444" s="1" t="s">
        <v>13959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5483</v>
      </c>
      <c r="G445" s="1" t="s">
        <v>7090</v>
      </c>
      <c r="H445" s="1" t="s">
        <v>8678</v>
      </c>
      <c r="I445" s="1" t="s">
        <v>10278</v>
      </c>
      <c r="J445" s="1"/>
      <c r="K445" s="1" t="s">
        <v>21303</v>
      </c>
      <c r="L445" s="1" t="s">
        <v>443</v>
      </c>
      <c r="M445" s="1" t="s">
        <v>11915</v>
      </c>
      <c r="N445" s="1" t="s">
        <v>13144</v>
      </c>
      <c r="O445" s="1" t="s">
        <v>443</v>
      </c>
      <c r="P445" s="1" t="s">
        <v>21313</v>
      </c>
      <c r="Q445" s="1" t="s">
        <v>21313</v>
      </c>
      <c r="R445" s="1" t="s">
        <v>13947</v>
      </c>
      <c r="S445" s="1" t="s">
        <v>443</v>
      </c>
      <c r="T445" s="1"/>
      <c r="U445" s="1"/>
      <c r="V445" s="1" t="s">
        <v>13959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5484</v>
      </c>
      <c r="G446" s="1" t="s">
        <v>7091</v>
      </c>
      <c r="H446" s="1" t="s">
        <v>8679</v>
      </c>
      <c r="I446" s="1" t="s">
        <v>10279</v>
      </c>
      <c r="J446" s="1"/>
      <c r="K446" s="1" t="s">
        <v>21303</v>
      </c>
      <c r="L446" s="1" t="s">
        <v>444</v>
      </c>
      <c r="M446" s="1" t="s">
        <v>11916</v>
      </c>
      <c r="N446" s="1" t="s">
        <v>13144</v>
      </c>
      <c r="O446" s="1" t="s">
        <v>444</v>
      </c>
      <c r="P446" s="1" t="s">
        <v>21313</v>
      </c>
      <c r="Q446" s="1" t="s">
        <v>21313</v>
      </c>
      <c r="R446" s="1" t="s">
        <v>13947</v>
      </c>
      <c r="S446" s="1" t="s">
        <v>444</v>
      </c>
      <c r="T446" s="1"/>
      <c r="U446" s="1"/>
      <c r="V446" s="1" t="s">
        <v>13959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5485</v>
      </c>
      <c r="G447" s="1" t="s">
        <v>7092</v>
      </c>
      <c r="H447" s="1" t="s">
        <v>8680</v>
      </c>
      <c r="I447" s="1" t="s">
        <v>10280</v>
      </c>
      <c r="J447" s="1"/>
      <c r="K447" s="1" t="s">
        <v>21303</v>
      </c>
      <c r="L447" s="1" t="s">
        <v>445</v>
      </c>
      <c r="M447" s="1" t="s">
        <v>11917</v>
      </c>
      <c r="N447" s="1" t="s">
        <v>13144</v>
      </c>
      <c r="O447" s="1" t="s">
        <v>445</v>
      </c>
      <c r="P447" s="1" t="s">
        <v>21313</v>
      </c>
      <c r="Q447" s="1" t="s">
        <v>21313</v>
      </c>
      <c r="R447" s="1" t="s">
        <v>13947</v>
      </c>
      <c r="S447" s="1" t="s">
        <v>445</v>
      </c>
      <c r="T447" s="1"/>
      <c r="U447" s="1"/>
      <c r="V447" s="1" t="s">
        <v>13959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19378</v>
      </c>
      <c r="F448" s="1" t="s">
        <v>19378</v>
      </c>
      <c r="G448" s="1" t="s">
        <v>20467</v>
      </c>
      <c r="H448" s="1" t="s">
        <v>21009</v>
      </c>
      <c r="I448" s="1" t="s">
        <v>10281</v>
      </c>
      <c r="J448" s="1"/>
      <c r="K448" s="1" t="s">
        <v>21303</v>
      </c>
      <c r="L448" s="1" t="s">
        <v>446</v>
      </c>
      <c r="M448" s="1" t="s">
        <v>11918</v>
      </c>
      <c r="N448" s="1" t="s">
        <v>13144</v>
      </c>
      <c r="O448" s="1" t="s">
        <v>446</v>
      </c>
      <c r="P448" s="1" t="s">
        <v>21313</v>
      </c>
      <c r="Q448" s="1" t="s">
        <v>21313</v>
      </c>
      <c r="R448" s="1" t="s">
        <v>13947</v>
      </c>
      <c r="S448" s="1" t="s">
        <v>446</v>
      </c>
      <c r="T448" s="1"/>
      <c r="U448" s="1"/>
      <c r="V448" s="1" t="s">
        <v>13959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19379</v>
      </c>
      <c r="F449" s="1" t="s">
        <v>19928</v>
      </c>
      <c r="G449" s="1" t="s">
        <v>20468</v>
      </c>
      <c r="H449" s="1" t="s">
        <v>21010</v>
      </c>
      <c r="I449" s="1" t="s">
        <v>10282</v>
      </c>
      <c r="J449" s="1"/>
      <c r="K449" s="1" t="s">
        <v>21303</v>
      </c>
      <c r="L449" s="1" t="s">
        <v>447</v>
      </c>
      <c r="M449" s="1" t="s">
        <v>11919</v>
      </c>
      <c r="N449" s="1" t="s">
        <v>13144</v>
      </c>
      <c r="O449" s="1" t="s">
        <v>447</v>
      </c>
      <c r="P449" s="1" t="s">
        <v>21313</v>
      </c>
      <c r="Q449" s="1" t="s">
        <v>21313</v>
      </c>
      <c r="R449" s="1" t="s">
        <v>13947</v>
      </c>
      <c r="S449" s="1" t="s">
        <v>447</v>
      </c>
      <c r="T449" s="1"/>
      <c r="U449" s="1"/>
      <c r="V449" s="1" t="s">
        <v>13959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19380</v>
      </c>
      <c r="F450" s="1" t="s">
        <v>19929</v>
      </c>
      <c r="G450" s="1" t="s">
        <v>20469</v>
      </c>
      <c r="H450" s="1" t="s">
        <v>21011</v>
      </c>
      <c r="I450" s="1" t="s">
        <v>10283</v>
      </c>
      <c r="J450" s="1"/>
      <c r="K450" s="1" t="s">
        <v>21303</v>
      </c>
      <c r="L450" s="1" t="s">
        <v>448</v>
      </c>
      <c r="M450" s="1" t="s">
        <v>11920</v>
      </c>
      <c r="N450" s="1" t="s">
        <v>13144</v>
      </c>
      <c r="O450" s="1" t="s">
        <v>448</v>
      </c>
      <c r="P450" s="1" t="s">
        <v>21313</v>
      </c>
      <c r="Q450" s="1" t="s">
        <v>21313</v>
      </c>
      <c r="R450" s="1" t="s">
        <v>13947</v>
      </c>
      <c r="S450" s="1" t="s">
        <v>448</v>
      </c>
      <c r="T450" s="1"/>
      <c r="U450" s="1"/>
      <c r="V450" s="1" t="s">
        <v>13959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19381</v>
      </c>
      <c r="F451" s="1" t="s">
        <v>19930</v>
      </c>
      <c r="G451" s="1" t="s">
        <v>20470</v>
      </c>
      <c r="H451" s="1" t="s">
        <v>21012</v>
      </c>
      <c r="I451" s="1" t="s">
        <v>10284</v>
      </c>
      <c r="J451" s="1"/>
      <c r="K451" s="1" t="s">
        <v>21303</v>
      </c>
      <c r="L451" s="1" t="s">
        <v>449</v>
      </c>
      <c r="M451" s="1" t="s">
        <v>11921</v>
      </c>
      <c r="N451" s="1" t="s">
        <v>13144</v>
      </c>
      <c r="O451" s="1" t="s">
        <v>449</v>
      </c>
      <c r="P451" s="1" t="s">
        <v>21313</v>
      </c>
      <c r="Q451" s="1" t="s">
        <v>21313</v>
      </c>
      <c r="R451" s="1" t="s">
        <v>13947</v>
      </c>
      <c r="S451" s="1" t="s">
        <v>449</v>
      </c>
      <c r="T451" s="1"/>
      <c r="U451" s="1"/>
      <c r="V451" s="1" t="s">
        <v>13959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14327</v>
      </c>
      <c r="F452" s="1" t="s">
        <v>15155</v>
      </c>
      <c r="G452" s="1" t="s">
        <v>15971</v>
      </c>
      <c r="H452" s="1" t="s">
        <v>16775</v>
      </c>
      <c r="I452" s="1" t="s">
        <v>10285</v>
      </c>
      <c r="J452" s="1"/>
      <c r="K452" s="1" t="s">
        <v>21303</v>
      </c>
      <c r="L452" s="1" t="s">
        <v>450</v>
      </c>
      <c r="M452" s="1" t="s">
        <v>11922</v>
      </c>
      <c r="N452" s="1" t="s">
        <v>13144</v>
      </c>
      <c r="O452" s="1" t="s">
        <v>450</v>
      </c>
      <c r="P452" s="1" t="s">
        <v>21313</v>
      </c>
      <c r="Q452" s="1" t="s">
        <v>21313</v>
      </c>
      <c r="R452" s="1" t="s">
        <v>13947</v>
      </c>
      <c r="S452" s="1" t="s">
        <v>450</v>
      </c>
      <c r="T452" s="1"/>
      <c r="U452" s="1"/>
      <c r="V452" s="1" t="s">
        <v>13959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19382</v>
      </c>
      <c r="F453" s="1" t="s">
        <v>19931</v>
      </c>
      <c r="G453" s="1" t="s">
        <v>20471</v>
      </c>
      <c r="H453" s="1" t="s">
        <v>21013</v>
      </c>
      <c r="I453" s="1" t="s">
        <v>10286</v>
      </c>
      <c r="J453" s="1"/>
      <c r="K453" s="1" t="s">
        <v>21303</v>
      </c>
      <c r="L453" s="1" t="s">
        <v>451</v>
      </c>
      <c r="M453" s="1" t="s">
        <v>11923</v>
      </c>
      <c r="N453" s="1" t="s">
        <v>13144</v>
      </c>
      <c r="O453" s="1" t="s">
        <v>451</v>
      </c>
      <c r="P453" s="1" t="s">
        <v>21313</v>
      </c>
      <c r="Q453" s="1" t="s">
        <v>21313</v>
      </c>
      <c r="R453" s="1" t="s">
        <v>13947</v>
      </c>
      <c r="S453" s="1" t="s">
        <v>451</v>
      </c>
      <c r="T453" s="1"/>
      <c r="U453" s="1"/>
      <c r="V453" s="1" t="s">
        <v>13959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14328</v>
      </c>
      <c r="F454" s="1" t="s">
        <v>15156</v>
      </c>
      <c r="G454" s="1" t="s">
        <v>15972</v>
      </c>
      <c r="H454" s="1" t="s">
        <v>16776</v>
      </c>
      <c r="I454" s="1" t="s">
        <v>10055</v>
      </c>
      <c r="J454" s="1"/>
      <c r="K454" s="1" t="s">
        <v>21303</v>
      </c>
      <c r="L454" s="1" t="s">
        <v>452</v>
      </c>
      <c r="M454" s="1" t="s">
        <v>11924</v>
      </c>
      <c r="N454" s="1" t="s">
        <v>13144</v>
      </c>
      <c r="O454" s="1" t="s">
        <v>452</v>
      </c>
      <c r="P454" s="1" t="s">
        <v>21313</v>
      </c>
      <c r="Q454" s="1" t="s">
        <v>21313</v>
      </c>
      <c r="R454" s="1" t="s">
        <v>13947</v>
      </c>
      <c r="S454" s="1" t="s">
        <v>452</v>
      </c>
      <c r="T454" s="1"/>
      <c r="U454" s="1"/>
      <c r="V454" s="1" t="s">
        <v>13959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19383</v>
      </c>
      <c r="F455" s="1" t="s">
        <v>19932</v>
      </c>
      <c r="G455" s="1" t="s">
        <v>20472</v>
      </c>
      <c r="H455" s="1" t="s">
        <v>21014</v>
      </c>
      <c r="I455" s="1" t="s">
        <v>10287</v>
      </c>
      <c r="J455" s="1"/>
      <c r="K455" s="1" t="s">
        <v>21303</v>
      </c>
      <c r="L455" s="1" t="s">
        <v>453</v>
      </c>
      <c r="M455" s="1" t="s">
        <v>11925</v>
      </c>
      <c r="N455" s="1" t="s">
        <v>13144</v>
      </c>
      <c r="O455" s="1" t="s">
        <v>453</v>
      </c>
      <c r="P455" s="1" t="s">
        <v>21313</v>
      </c>
      <c r="Q455" s="1" t="s">
        <v>21313</v>
      </c>
      <c r="R455" s="1" t="s">
        <v>13947</v>
      </c>
      <c r="S455" s="1" t="s">
        <v>453</v>
      </c>
      <c r="T455" s="1"/>
      <c r="U455" s="1"/>
      <c r="V455" s="1" t="s">
        <v>13959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19384</v>
      </c>
      <c r="F456" s="1" t="s">
        <v>19933</v>
      </c>
      <c r="G456" s="1" t="s">
        <v>20473</v>
      </c>
      <c r="H456" s="1" t="s">
        <v>21015</v>
      </c>
      <c r="I456" s="1" t="s">
        <v>10288</v>
      </c>
      <c r="J456" s="1"/>
      <c r="K456" s="1" t="s">
        <v>21303</v>
      </c>
      <c r="L456" s="1" t="s">
        <v>454</v>
      </c>
      <c r="M456" s="1" t="s">
        <v>11926</v>
      </c>
      <c r="N456" s="1" t="s">
        <v>13144</v>
      </c>
      <c r="O456" s="1" t="s">
        <v>454</v>
      </c>
      <c r="P456" s="1" t="s">
        <v>21313</v>
      </c>
      <c r="Q456" s="1" t="s">
        <v>21313</v>
      </c>
      <c r="R456" s="1" t="s">
        <v>13947</v>
      </c>
      <c r="S456" s="1" t="s">
        <v>454</v>
      </c>
      <c r="T456" s="1"/>
      <c r="U456" s="1"/>
      <c r="V456" s="1" t="s">
        <v>13959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14330</v>
      </c>
      <c r="F457" s="1" t="s">
        <v>15158</v>
      </c>
      <c r="G457" s="1" t="s">
        <v>15974</v>
      </c>
      <c r="H457" s="1" t="s">
        <v>16778</v>
      </c>
      <c r="I457" s="1" t="s">
        <v>10289</v>
      </c>
      <c r="J457" s="1"/>
      <c r="K457" s="1" t="s">
        <v>21303</v>
      </c>
      <c r="L457" s="1" t="s">
        <v>455</v>
      </c>
      <c r="M457" s="1" t="s">
        <v>11927</v>
      </c>
      <c r="N457" s="1" t="s">
        <v>13144</v>
      </c>
      <c r="O457" s="1" t="s">
        <v>455</v>
      </c>
      <c r="P457" s="1" t="s">
        <v>21313</v>
      </c>
      <c r="Q457" s="1" t="s">
        <v>21313</v>
      </c>
      <c r="R457" s="1" t="s">
        <v>13947</v>
      </c>
      <c r="S457" s="1" t="s">
        <v>455</v>
      </c>
      <c r="T457" s="1"/>
      <c r="U457" s="1"/>
      <c r="V457" s="1" t="s">
        <v>13959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19385</v>
      </c>
      <c r="F458" s="1" t="s">
        <v>19934</v>
      </c>
      <c r="G458" s="1" t="s">
        <v>20474</v>
      </c>
      <c r="H458" s="1" t="s">
        <v>21016</v>
      </c>
      <c r="I458" s="1" t="s">
        <v>10290</v>
      </c>
      <c r="J458" s="1"/>
      <c r="K458" s="1" t="s">
        <v>21303</v>
      </c>
      <c r="L458" s="1" t="s">
        <v>456</v>
      </c>
      <c r="M458" s="1" t="s">
        <v>11928</v>
      </c>
      <c r="N458" s="1" t="s">
        <v>13144</v>
      </c>
      <c r="O458" s="1" t="s">
        <v>456</v>
      </c>
      <c r="P458" s="1" t="s">
        <v>21313</v>
      </c>
      <c r="Q458" s="1" t="s">
        <v>21313</v>
      </c>
      <c r="R458" s="1" t="s">
        <v>13947</v>
      </c>
      <c r="S458" s="1" t="s">
        <v>456</v>
      </c>
      <c r="T458" s="1"/>
      <c r="U458" s="1"/>
      <c r="V458" s="1" t="s">
        <v>13959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7104</v>
      </c>
      <c r="H459" s="1" t="s">
        <v>8692</v>
      </c>
      <c r="I459" s="1" t="s">
        <v>10291</v>
      </c>
      <c r="J459" s="1"/>
      <c r="K459" s="1" t="s">
        <v>21303</v>
      </c>
      <c r="L459" s="1" t="s">
        <v>457</v>
      </c>
      <c r="M459" s="1" t="s">
        <v>11929</v>
      </c>
      <c r="N459" s="1" t="s">
        <v>13144</v>
      </c>
      <c r="O459" s="1" t="s">
        <v>457</v>
      </c>
      <c r="P459" s="1" t="s">
        <v>21313</v>
      </c>
      <c r="Q459" s="1" t="s">
        <v>21313</v>
      </c>
      <c r="R459" s="1" t="s">
        <v>13947</v>
      </c>
      <c r="S459" s="1" t="s">
        <v>457</v>
      </c>
      <c r="T459" s="1"/>
      <c r="U459" s="1"/>
      <c r="V459" s="1" t="s">
        <v>13959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19386</v>
      </c>
      <c r="F460" s="1" t="s">
        <v>19935</v>
      </c>
      <c r="G460" s="1" t="s">
        <v>20475</v>
      </c>
      <c r="H460" s="1" t="s">
        <v>21017</v>
      </c>
      <c r="I460" s="1" t="s">
        <v>10292</v>
      </c>
      <c r="J460" s="1"/>
      <c r="K460" s="1" t="s">
        <v>21303</v>
      </c>
      <c r="L460" s="1" t="s">
        <v>458</v>
      </c>
      <c r="M460" s="1" t="s">
        <v>11930</v>
      </c>
      <c r="N460" s="1" t="s">
        <v>13144</v>
      </c>
      <c r="O460" s="1" t="s">
        <v>458</v>
      </c>
      <c r="P460" s="1" t="s">
        <v>21313</v>
      </c>
      <c r="Q460" s="1" t="s">
        <v>21313</v>
      </c>
      <c r="R460" s="1" t="s">
        <v>13947</v>
      </c>
      <c r="S460" s="1" t="s">
        <v>458</v>
      </c>
      <c r="T460" s="1"/>
      <c r="U460" s="1"/>
      <c r="V460" s="1" t="s">
        <v>13959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7106</v>
      </c>
      <c r="H461" s="1" t="s">
        <v>8694</v>
      </c>
      <c r="I461" s="1" t="s">
        <v>10293</v>
      </c>
      <c r="J461" s="1"/>
      <c r="K461" s="1" t="s">
        <v>21303</v>
      </c>
      <c r="L461" s="1" t="s">
        <v>459</v>
      </c>
      <c r="M461" s="1" t="s">
        <v>11931</v>
      </c>
      <c r="N461" s="1" t="s">
        <v>13144</v>
      </c>
      <c r="O461" s="1" t="s">
        <v>459</v>
      </c>
      <c r="P461" s="1" t="s">
        <v>21313</v>
      </c>
      <c r="Q461" s="1" t="s">
        <v>21313</v>
      </c>
      <c r="R461" s="1" t="s">
        <v>13947</v>
      </c>
      <c r="S461" s="1" t="s">
        <v>459</v>
      </c>
      <c r="T461" s="1"/>
      <c r="U461" s="1"/>
      <c r="V461" s="1" t="s">
        <v>13959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19387</v>
      </c>
      <c r="F462" s="1" t="s">
        <v>19936</v>
      </c>
      <c r="G462" s="1" t="s">
        <v>20476</v>
      </c>
      <c r="H462" s="1" t="s">
        <v>21018</v>
      </c>
      <c r="I462" s="1" t="s">
        <v>10294</v>
      </c>
      <c r="J462" s="1"/>
      <c r="K462" s="1" t="s">
        <v>21303</v>
      </c>
      <c r="L462" s="1" t="s">
        <v>460</v>
      </c>
      <c r="M462" s="1" t="s">
        <v>11932</v>
      </c>
      <c r="N462" s="1" t="s">
        <v>13144</v>
      </c>
      <c r="O462" s="1" t="s">
        <v>460</v>
      </c>
      <c r="P462" s="1" t="s">
        <v>21313</v>
      </c>
      <c r="Q462" s="1" t="s">
        <v>21313</v>
      </c>
      <c r="R462" s="1" t="s">
        <v>13947</v>
      </c>
      <c r="S462" s="1" t="s">
        <v>460</v>
      </c>
      <c r="T462" s="1"/>
      <c r="U462" s="1"/>
      <c r="V462" s="1" t="s">
        <v>13959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19388</v>
      </c>
      <c r="F463" s="1" t="s">
        <v>19937</v>
      </c>
      <c r="G463" s="1" t="s">
        <v>20477</v>
      </c>
      <c r="H463" s="1" t="s">
        <v>21019</v>
      </c>
      <c r="I463" s="1" t="s">
        <v>10295</v>
      </c>
      <c r="J463" s="1"/>
      <c r="K463" s="1" t="s">
        <v>21303</v>
      </c>
      <c r="L463" s="1" t="s">
        <v>461</v>
      </c>
      <c r="M463" s="1" t="s">
        <v>11933</v>
      </c>
      <c r="N463" s="1" t="s">
        <v>13144</v>
      </c>
      <c r="O463" s="1" t="s">
        <v>461</v>
      </c>
      <c r="P463" s="1" t="s">
        <v>21313</v>
      </c>
      <c r="Q463" s="1" t="s">
        <v>21313</v>
      </c>
      <c r="R463" s="1" t="s">
        <v>13947</v>
      </c>
      <c r="S463" s="1" t="s">
        <v>461</v>
      </c>
      <c r="T463" s="1"/>
      <c r="U463" s="1"/>
      <c r="V463" s="1" t="s">
        <v>13959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19389</v>
      </c>
      <c r="F464" s="1" t="s">
        <v>19938</v>
      </c>
      <c r="G464" s="1" t="s">
        <v>20478</v>
      </c>
      <c r="H464" s="1" t="s">
        <v>21020</v>
      </c>
      <c r="I464" s="1" t="s">
        <v>10296</v>
      </c>
      <c r="J464" s="1"/>
      <c r="K464" s="1" t="s">
        <v>21303</v>
      </c>
      <c r="L464" s="1" t="s">
        <v>462</v>
      </c>
      <c r="M464" s="1" t="s">
        <v>11934</v>
      </c>
      <c r="N464" s="1" t="s">
        <v>13144</v>
      </c>
      <c r="O464" s="1" t="s">
        <v>462</v>
      </c>
      <c r="P464" s="1" t="s">
        <v>21313</v>
      </c>
      <c r="Q464" s="1" t="s">
        <v>21313</v>
      </c>
      <c r="R464" s="1" t="s">
        <v>13947</v>
      </c>
      <c r="S464" s="1" t="s">
        <v>462</v>
      </c>
      <c r="T464" s="1"/>
      <c r="U464" s="1"/>
      <c r="V464" s="1" t="s">
        <v>13959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19390</v>
      </c>
      <c r="F465" s="1" t="s">
        <v>19939</v>
      </c>
      <c r="G465" s="1" t="s">
        <v>20479</v>
      </c>
      <c r="H465" s="1" t="s">
        <v>21021</v>
      </c>
      <c r="I465" s="1" t="s">
        <v>10297</v>
      </c>
      <c r="J465" s="1"/>
      <c r="K465" s="1" t="s">
        <v>21303</v>
      </c>
      <c r="L465" s="1" t="s">
        <v>463</v>
      </c>
      <c r="M465" s="1" t="s">
        <v>11935</v>
      </c>
      <c r="N465" s="1" t="s">
        <v>13144</v>
      </c>
      <c r="O465" s="1" t="s">
        <v>463</v>
      </c>
      <c r="P465" s="1" t="s">
        <v>21313</v>
      </c>
      <c r="Q465" s="1" t="s">
        <v>21313</v>
      </c>
      <c r="R465" s="1" t="s">
        <v>13947</v>
      </c>
      <c r="S465" s="1" t="s">
        <v>463</v>
      </c>
      <c r="T465" s="1"/>
      <c r="U465" s="1"/>
      <c r="V465" s="1" t="s">
        <v>13959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19391</v>
      </c>
      <c r="F466" s="1" t="s">
        <v>19391</v>
      </c>
      <c r="G466" s="1" t="s">
        <v>20480</v>
      </c>
      <c r="H466" s="1" t="s">
        <v>21022</v>
      </c>
      <c r="I466" s="1" t="s">
        <v>10298</v>
      </c>
      <c r="J466" s="1"/>
      <c r="K466" s="1" t="s">
        <v>21303</v>
      </c>
      <c r="L466" s="1" t="s">
        <v>464</v>
      </c>
      <c r="M466" s="1" t="s">
        <v>11936</v>
      </c>
      <c r="N466" s="1" t="s">
        <v>13144</v>
      </c>
      <c r="O466" s="1" t="s">
        <v>464</v>
      </c>
      <c r="P466" s="1" t="s">
        <v>21313</v>
      </c>
      <c r="Q466" s="1" t="s">
        <v>21313</v>
      </c>
      <c r="R466" s="1" t="s">
        <v>13947</v>
      </c>
      <c r="S466" s="1" t="s">
        <v>464</v>
      </c>
      <c r="T466" s="1"/>
      <c r="U466" s="1"/>
      <c r="V466" s="1" t="s">
        <v>13959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5503</v>
      </c>
      <c r="G467" s="1" t="s">
        <v>7112</v>
      </c>
      <c r="H467" s="1" t="s">
        <v>8700</v>
      </c>
      <c r="I467" s="1" t="s">
        <v>10299</v>
      </c>
      <c r="J467" s="1"/>
      <c r="K467" s="1" t="s">
        <v>21303</v>
      </c>
      <c r="L467" s="1" t="s">
        <v>465</v>
      </c>
      <c r="M467" s="1" t="s">
        <v>11937</v>
      </c>
      <c r="N467" s="1" t="s">
        <v>13144</v>
      </c>
      <c r="O467" s="1" t="s">
        <v>465</v>
      </c>
      <c r="P467" s="1" t="s">
        <v>21313</v>
      </c>
      <c r="Q467" s="1" t="s">
        <v>21313</v>
      </c>
      <c r="R467" s="1" t="s">
        <v>13947</v>
      </c>
      <c r="S467" s="1" t="s">
        <v>465</v>
      </c>
      <c r="T467" s="1"/>
      <c r="U467" s="1"/>
      <c r="V467" s="1" t="s">
        <v>13959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5504</v>
      </c>
      <c r="G468" s="1" t="s">
        <v>7113</v>
      </c>
      <c r="H468" s="1" t="s">
        <v>8701</v>
      </c>
      <c r="I468" s="1" t="s">
        <v>10300</v>
      </c>
      <c r="J468" s="1"/>
      <c r="K468" s="1" t="s">
        <v>21303</v>
      </c>
      <c r="L468" s="1" t="s">
        <v>466</v>
      </c>
      <c r="M468" s="1" t="s">
        <v>11938</v>
      </c>
      <c r="N468" s="1" t="s">
        <v>13144</v>
      </c>
      <c r="O468" s="1" t="s">
        <v>466</v>
      </c>
      <c r="P468" s="1" t="s">
        <v>21313</v>
      </c>
      <c r="Q468" s="1" t="s">
        <v>21313</v>
      </c>
      <c r="R468" s="1" t="s">
        <v>13947</v>
      </c>
      <c r="S468" s="1" t="s">
        <v>466</v>
      </c>
      <c r="T468" s="1"/>
      <c r="U468" s="1"/>
      <c r="V468" s="1" t="s">
        <v>13959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19392</v>
      </c>
      <c r="F469" s="1" t="s">
        <v>19940</v>
      </c>
      <c r="G469" s="1" t="s">
        <v>20481</v>
      </c>
      <c r="H469" s="1" t="s">
        <v>21023</v>
      </c>
      <c r="I469" s="1" t="s">
        <v>10301</v>
      </c>
      <c r="J469" s="1"/>
      <c r="K469" s="1" t="s">
        <v>21303</v>
      </c>
      <c r="L469" s="1" t="s">
        <v>467</v>
      </c>
      <c r="M469" s="1" t="s">
        <v>11939</v>
      </c>
      <c r="N469" s="1" t="s">
        <v>13144</v>
      </c>
      <c r="O469" s="1" t="s">
        <v>467</v>
      </c>
      <c r="P469" s="1" t="s">
        <v>21313</v>
      </c>
      <c r="Q469" s="1" t="s">
        <v>21313</v>
      </c>
      <c r="R469" s="1" t="s">
        <v>13947</v>
      </c>
      <c r="S469" s="1" t="s">
        <v>467</v>
      </c>
      <c r="T469" s="1"/>
      <c r="U469" s="1"/>
      <c r="V469" s="1" t="s">
        <v>13959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14340</v>
      </c>
      <c r="F470" s="1" t="s">
        <v>15167</v>
      </c>
      <c r="G470" s="1" t="s">
        <v>15984</v>
      </c>
      <c r="H470" s="1" t="s">
        <v>16788</v>
      </c>
      <c r="I470" s="1" t="s">
        <v>10302</v>
      </c>
      <c r="J470" s="1"/>
      <c r="K470" s="1" t="s">
        <v>21303</v>
      </c>
      <c r="L470" s="1" t="s">
        <v>468</v>
      </c>
      <c r="M470" s="1" t="s">
        <v>11940</v>
      </c>
      <c r="N470" s="1" t="s">
        <v>13144</v>
      </c>
      <c r="O470" s="1" t="s">
        <v>468</v>
      </c>
      <c r="P470" s="1" t="s">
        <v>21313</v>
      </c>
      <c r="Q470" s="1" t="s">
        <v>21313</v>
      </c>
      <c r="R470" s="1" t="s">
        <v>13947</v>
      </c>
      <c r="S470" s="1" t="s">
        <v>468</v>
      </c>
      <c r="T470" s="1"/>
      <c r="U470" s="1"/>
      <c r="V470" s="1" t="s">
        <v>13959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7116</v>
      </c>
      <c r="H471" s="1" t="s">
        <v>8704</v>
      </c>
      <c r="I471" s="1" t="s">
        <v>10303</v>
      </c>
      <c r="J471" s="1"/>
      <c r="K471" s="1" t="s">
        <v>21303</v>
      </c>
      <c r="L471" s="1" t="s">
        <v>469</v>
      </c>
      <c r="M471" s="1" t="s">
        <v>11941</v>
      </c>
      <c r="N471" s="1" t="s">
        <v>13144</v>
      </c>
      <c r="O471" s="1" t="s">
        <v>469</v>
      </c>
      <c r="P471" s="1" t="s">
        <v>21313</v>
      </c>
      <c r="Q471" s="1" t="s">
        <v>21313</v>
      </c>
      <c r="R471" s="1" t="s">
        <v>13947</v>
      </c>
      <c r="S471" s="1" t="s">
        <v>469</v>
      </c>
      <c r="T471" s="1"/>
      <c r="U471" s="1"/>
      <c r="V471" s="1" t="s">
        <v>13959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14341</v>
      </c>
      <c r="F472" s="1" t="s">
        <v>15168</v>
      </c>
      <c r="G472" s="1" t="s">
        <v>15985</v>
      </c>
      <c r="H472" s="1" t="s">
        <v>16789</v>
      </c>
      <c r="I472" s="1" t="s">
        <v>10304</v>
      </c>
      <c r="J472" s="1"/>
      <c r="K472" s="1" t="s">
        <v>21303</v>
      </c>
      <c r="L472" s="1" t="s">
        <v>470</v>
      </c>
      <c r="M472" s="1" t="s">
        <v>11942</v>
      </c>
      <c r="N472" s="1" t="s">
        <v>13144</v>
      </c>
      <c r="O472" s="1" t="s">
        <v>470</v>
      </c>
      <c r="P472" s="1" t="s">
        <v>21313</v>
      </c>
      <c r="Q472" s="1" t="s">
        <v>21313</v>
      </c>
      <c r="R472" s="1" t="s">
        <v>13947</v>
      </c>
      <c r="S472" s="1" t="s">
        <v>470</v>
      </c>
      <c r="T472" s="1"/>
      <c r="U472" s="1"/>
      <c r="V472" s="1" t="s">
        <v>13959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19393</v>
      </c>
      <c r="F473" s="1" t="s">
        <v>19941</v>
      </c>
      <c r="G473" s="1" t="s">
        <v>20482</v>
      </c>
      <c r="H473" s="1" t="s">
        <v>21024</v>
      </c>
      <c r="I473" s="1" t="s">
        <v>10305</v>
      </c>
      <c r="J473" s="1"/>
      <c r="K473" s="1" t="s">
        <v>21303</v>
      </c>
      <c r="L473" s="1" t="s">
        <v>471</v>
      </c>
      <c r="M473" s="1" t="s">
        <v>11943</v>
      </c>
      <c r="N473" s="1" t="s">
        <v>13144</v>
      </c>
      <c r="O473" s="1" t="s">
        <v>471</v>
      </c>
      <c r="P473" s="1" t="s">
        <v>21313</v>
      </c>
      <c r="Q473" s="1" t="s">
        <v>21313</v>
      </c>
      <c r="R473" s="1" t="s">
        <v>13947</v>
      </c>
      <c r="S473" s="1" t="s">
        <v>471</v>
      </c>
      <c r="T473" s="1"/>
      <c r="U473" s="1"/>
      <c r="V473" s="1" t="s">
        <v>13959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19394</v>
      </c>
      <c r="F474" s="1" t="s">
        <v>19942</v>
      </c>
      <c r="G474" s="1" t="s">
        <v>20483</v>
      </c>
      <c r="H474" s="1" t="s">
        <v>21025</v>
      </c>
      <c r="I474" s="1" t="s">
        <v>10306</v>
      </c>
      <c r="J474" s="1"/>
      <c r="K474" s="1" t="s">
        <v>21303</v>
      </c>
      <c r="L474" s="1" t="s">
        <v>472</v>
      </c>
      <c r="M474" s="1" t="s">
        <v>11944</v>
      </c>
      <c r="N474" s="1" t="s">
        <v>13144</v>
      </c>
      <c r="O474" s="1" t="s">
        <v>472</v>
      </c>
      <c r="P474" s="1" t="s">
        <v>21313</v>
      </c>
      <c r="Q474" s="1" t="s">
        <v>21313</v>
      </c>
      <c r="R474" s="1" t="s">
        <v>13947</v>
      </c>
      <c r="S474" s="1" t="s">
        <v>472</v>
      </c>
      <c r="T474" s="1"/>
      <c r="U474" s="1"/>
      <c r="V474" s="1" t="s">
        <v>13959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7120</v>
      </c>
      <c r="H475" s="1" t="s">
        <v>8708</v>
      </c>
      <c r="I475" s="1" t="s">
        <v>10307</v>
      </c>
      <c r="J475" s="1"/>
      <c r="K475" s="1" t="s">
        <v>21303</v>
      </c>
      <c r="L475" s="1" t="s">
        <v>473</v>
      </c>
      <c r="M475" s="1" t="s">
        <v>11945</v>
      </c>
      <c r="N475" s="1" t="s">
        <v>13144</v>
      </c>
      <c r="O475" s="1" t="s">
        <v>473</v>
      </c>
      <c r="P475" s="1" t="s">
        <v>21313</v>
      </c>
      <c r="Q475" s="1" t="s">
        <v>21313</v>
      </c>
      <c r="R475" s="1" t="s">
        <v>13947</v>
      </c>
      <c r="S475" s="1" t="s">
        <v>473</v>
      </c>
      <c r="T475" s="1"/>
      <c r="U475" s="1"/>
      <c r="V475" s="1" t="s">
        <v>13959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5512</v>
      </c>
      <c r="G476" s="1" t="s">
        <v>7121</v>
      </c>
      <c r="H476" s="1" t="s">
        <v>8709</v>
      </c>
      <c r="I476" s="1" t="s">
        <v>10308</v>
      </c>
      <c r="J476" s="1"/>
      <c r="K476" s="1" t="s">
        <v>21303</v>
      </c>
      <c r="L476" s="1" t="s">
        <v>474</v>
      </c>
      <c r="M476" s="1" t="s">
        <v>11946</v>
      </c>
      <c r="N476" s="1" t="s">
        <v>13144</v>
      </c>
      <c r="O476" s="1" t="s">
        <v>474</v>
      </c>
      <c r="P476" s="1" t="s">
        <v>21313</v>
      </c>
      <c r="Q476" s="1" t="s">
        <v>21313</v>
      </c>
      <c r="R476" s="1" t="s">
        <v>13947</v>
      </c>
      <c r="S476" s="1" t="s">
        <v>474</v>
      </c>
      <c r="T476" s="1"/>
      <c r="U476" s="1"/>
      <c r="V476" s="1" t="s">
        <v>13959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5513</v>
      </c>
      <c r="G477" s="1" t="s">
        <v>7122</v>
      </c>
      <c r="H477" s="1" t="s">
        <v>8710</v>
      </c>
      <c r="I477" s="1" t="s">
        <v>10309</v>
      </c>
      <c r="J477" s="1"/>
      <c r="K477" s="1" t="s">
        <v>21303</v>
      </c>
      <c r="L477" s="1" t="s">
        <v>475</v>
      </c>
      <c r="M477" s="1" t="s">
        <v>11947</v>
      </c>
      <c r="N477" s="1" t="s">
        <v>13144</v>
      </c>
      <c r="O477" s="1" t="s">
        <v>475</v>
      </c>
      <c r="P477" s="1" t="s">
        <v>21313</v>
      </c>
      <c r="Q477" s="1" t="s">
        <v>21313</v>
      </c>
      <c r="R477" s="1" t="s">
        <v>13947</v>
      </c>
      <c r="S477" s="1" t="s">
        <v>475</v>
      </c>
      <c r="T477" s="1"/>
      <c r="U477" s="1"/>
      <c r="V477" s="1" t="s">
        <v>13959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19395</v>
      </c>
      <c r="F478" s="1" t="s">
        <v>19943</v>
      </c>
      <c r="G478" s="1" t="s">
        <v>20484</v>
      </c>
      <c r="H478" s="1" t="s">
        <v>21026</v>
      </c>
      <c r="I478" s="1" t="s">
        <v>10310</v>
      </c>
      <c r="J478" s="1"/>
      <c r="K478" s="1" t="s">
        <v>21303</v>
      </c>
      <c r="L478" s="1" t="s">
        <v>476</v>
      </c>
      <c r="M478" s="1" t="s">
        <v>11948</v>
      </c>
      <c r="N478" s="1" t="s">
        <v>13144</v>
      </c>
      <c r="O478" s="1" t="s">
        <v>476</v>
      </c>
      <c r="P478" s="1" t="s">
        <v>21313</v>
      </c>
      <c r="Q478" s="1" t="s">
        <v>21313</v>
      </c>
      <c r="R478" s="1" t="s">
        <v>13947</v>
      </c>
      <c r="S478" s="1" t="s">
        <v>476</v>
      </c>
      <c r="T478" s="1"/>
      <c r="U478" s="1"/>
      <c r="V478" s="1" t="s">
        <v>13959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5515</v>
      </c>
      <c r="G479" s="1" t="s">
        <v>3864</v>
      </c>
      <c r="H479" s="1" t="s">
        <v>8712</v>
      </c>
      <c r="I479" s="1" t="s">
        <v>10311</v>
      </c>
      <c r="J479" s="1"/>
      <c r="K479" s="1" t="s">
        <v>21303</v>
      </c>
      <c r="L479" s="1" t="s">
        <v>477</v>
      </c>
      <c r="M479" s="1" t="s">
        <v>11949</v>
      </c>
      <c r="N479" s="1" t="s">
        <v>13144</v>
      </c>
      <c r="O479" s="1" t="s">
        <v>477</v>
      </c>
      <c r="P479" s="1" t="s">
        <v>21313</v>
      </c>
      <c r="Q479" s="1" t="s">
        <v>21313</v>
      </c>
      <c r="R479" s="1" t="s">
        <v>13947</v>
      </c>
      <c r="S479" s="1" t="s">
        <v>477</v>
      </c>
      <c r="T479" s="1"/>
      <c r="U479" s="1"/>
      <c r="V479" s="1" t="s">
        <v>13959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14347</v>
      </c>
      <c r="F480" s="1" t="s">
        <v>15174</v>
      </c>
      <c r="G480" s="1" t="s">
        <v>15990</v>
      </c>
      <c r="H480" s="1" t="s">
        <v>16795</v>
      </c>
      <c r="I480" s="1" t="s">
        <v>10040</v>
      </c>
      <c r="J480" s="1"/>
      <c r="K480" s="1" t="s">
        <v>21303</v>
      </c>
      <c r="L480" s="1" t="s">
        <v>478</v>
      </c>
      <c r="M480" s="1" t="s">
        <v>11950</v>
      </c>
      <c r="N480" s="1" t="s">
        <v>13144</v>
      </c>
      <c r="O480" s="1" t="s">
        <v>478</v>
      </c>
      <c r="P480" s="1" t="s">
        <v>21313</v>
      </c>
      <c r="Q480" s="1" t="s">
        <v>21313</v>
      </c>
      <c r="R480" s="1" t="s">
        <v>13947</v>
      </c>
      <c r="S480" s="1" t="s">
        <v>478</v>
      </c>
      <c r="T480" s="1"/>
      <c r="U480" s="1"/>
      <c r="V480" s="1" t="s">
        <v>13959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19396</v>
      </c>
      <c r="F481" s="1" t="s">
        <v>19944</v>
      </c>
      <c r="G481" s="1" t="s">
        <v>20485</v>
      </c>
      <c r="H481" s="1" t="s">
        <v>21027</v>
      </c>
      <c r="I481" s="1" t="s">
        <v>10312</v>
      </c>
      <c r="J481" s="1"/>
      <c r="K481" s="1" t="s">
        <v>21303</v>
      </c>
      <c r="L481" s="1" t="s">
        <v>479</v>
      </c>
      <c r="M481" s="1" t="s">
        <v>11951</v>
      </c>
      <c r="N481" s="1" t="s">
        <v>13144</v>
      </c>
      <c r="O481" s="1" t="s">
        <v>479</v>
      </c>
      <c r="P481" s="1" t="s">
        <v>21313</v>
      </c>
      <c r="Q481" s="1" t="s">
        <v>21313</v>
      </c>
      <c r="R481" s="1" t="s">
        <v>13947</v>
      </c>
      <c r="S481" s="1" t="s">
        <v>479</v>
      </c>
      <c r="T481" s="1"/>
      <c r="U481" s="1"/>
      <c r="V481" s="1" t="s">
        <v>13959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5518</v>
      </c>
      <c r="G482" s="1" t="s">
        <v>3867</v>
      </c>
      <c r="H482" s="1" t="s">
        <v>8715</v>
      </c>
      <c r="I482" s="1" t="s">
        <v>10313</v>
      </c>
      <c r="J482" s="1"/>
      <c r="K482" s="1" t="s">
        <v>21303</v>
      </c>
      <c r="L482" s="1" t="s">
        <v>480</v>
      </c>
      <c r="M482" s="1" t="s">
        <v>11952</v>
      </c>
      <c r="N482" s="1" t="s">
        <v>13144</v>
      </c>
      <c r="O482" s="1" t="s">
        <v>480</v>
      </c>
      <c r="P482" s="1" t="s">
        <v>21313</v>
      </c>
      <c r="Q482" s="1" t="s">
        <v>21313</v>
      </c>
      <c r="R482" s="1" t="s">
        <v>13947</v>
      </c>
      <c r="S482" s="1" t="s">
        <v>480</v>
      </c>
      <c r="T482" s="1"/>
      <c r="U482" s="1"/>
      <c r="V482" s="1" t="s">
        <v>13959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19397</v>
      </c>
      <c r="F483" s="1" t="s">
        <v>19945</v>
      </c>
      <c r="G483" s="1" t="s">
        <v>20486</v>
      </c>
      <c r="H483" s="1" t="s">
        <v>21028</v>
      </c>
      <c r="I483" s="1" t="s">
        <v>10314</v>
      </c>
      <c r="J483" s="1"/>
      <c r="K483" s="1" t="s">
        <v>21303</v>
      </c>
      <c r="L483" s="1" t="s">
        <v>481</v>
      </c>
      <c r="M483" s="1" t="s">
        <v>11953</v>
      </c>
      <c r="N483" s="1" t="s">
        <v>13144</v>
      </c>
      <c r="O483" s="1" t="s">
        <v>481</v>
      </c>
      <c r="P483" s="1" t="s">
        <v>21313</v>
      </c>
      <c r="Q483" s="1" t="s">
        <v>21313</v>
      </c>
      <c r="R483" s="1" t="s">
        <v>13947</v>
      </c>
      <c r="S483" s="1" t="s">
        <v>481</v>
      </c>
      <c r="T483" s="1"/>
      <c r="U483" s="1"/>
      <c r="V483" s="1" t="s">
        <v>13959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14351</v>
      </c>
      <c r="F484" s="1" t="s">
        <v>15178</v>
      </c>
      <c r="G484" s="1" t="s">
        <v>15993</v>
      </c>
      <c r="H484" s="1" t="s">
        <v>16799</v>
      </c>
      <c r="I484" s="1" t="s">
        <v>10315</v>
      </c>
      <c r="J484" s="1"/>
      <c r="K484" s="1" t="s">
        <v>21303</v>
      </c>
      <c r="L484" s="1" t="s">
        <v>482</v>
      </c>
      <c r="M484" s="1" t="s">
        <v>11954</v>
      </c>
      <c r="N484" s="1" t="s">
        <v>13144</v>
      </c>
      <c r="O484" s="1" t="s">
        <v>482</v>
      </c>
      <c r="P484" s="1" t="s">
        <v>21313</v>
      </c>
      <c r="Q484" s="1" t="s">
        <v>21313</v>
      </c>
      <c r="R484" s="1" t="s">
        <v>13947</v>
      </c>
      <c r="S484" s="1" t="s">
        <v>482</v>
      </c>
      <c r="T484" s="1"/>
      <c r="U484" s="1"/>
      <c r="V484" s="1" t="s">
        <v>13959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19398</v>
      </c>
      <c r="F485" s="1" t="s">
        <v>19946</v>
      </c>
      <c r="G485" s="1" t="s">
        <v>20487</v>
      </c>
      <c r="H485" s="1" t="s">
        <v>21029</v>
      </c>
      <c r="I485" s="1" t="s">
        <v>10316</v>
      </c>
      <c r="J485" s="1"/>
      <c r="K485" s="1" t="s">
        <v>21303</v>
      </c>
      <c r="L485" s="1" t="s">
        <v>483</v>
      </c>
      <c r="M485" s="1" t="s">
        <v>11955</v>
      </c>
      <c r="N485" s="1" t="s">
        <v>13144</v>
      </c>
      <c r="O485" s="1" t="s">
        <v>483</v>
      </c>
      <c r="P485" s="1" t="s">
        <v>21313</v>
      </c>
      <c r="Q485" s="1" t="s">
        <v>21313</v>
      </c>
      <c r="R485" s="1" t="s">
        <v>13947</v>
      </c>
      <c r="S485" s="1" t="s">
        <v>483</v>
      </c>
      <c r="T485" s="1"/>
      <c r="U485" s="1"/>
      <c r="V485" s="1" t="s">
        <v>13959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19399</v>
      </c>
      <c r="F486" s="1" t="s">
        <v>19947</v>
      </c>
      <c r="G486" s="1" t="s">
        <v>20488</v>
      </c>
      <c r="H486" s="1" t="s">
        <v>21030</v>
      </c>
      <c r="I486" s="1" t="s">
        <v>10317</v>
      </c>
      <c r="J486" s="1"/>
      <c r="K486" s="1" t="s">
        <v>21303</v>
      </c>
      <c r="L486" s="1" t="s">
        <v>484</v>
      </c>
      <c r="M486" s="1" t="s">
        <v>11956</v>
      </c>
      <c r="N486" s="1" t="s">
        <v>13144</v>
      </c>
      <c r="O486" s="1" t="s">
        <v>484</v>
      </c>
      <c r="P486" s="1" t="s">
        <v>21313</v>
      </c>
      <c r="Q486" s="1" t="s">
        <v>21313</v>
      </c>
      <c r="R486" s="1" t="s">
        <v>13947</v>
      </c>
      <c r="S486" s="1" t="s">
        <v>484</v>
      </c>
      <c r="T486" s="1"/>
      <c r="U486" s="1"/>
      <c r="V486" s="1" t="s">
        <v>13959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5523</v>
      </c>
      <c r="G487" s="1" t="s">
        <v>7130</v>
      </c>
      <c r="H487" s="1" t="s">
        <v>8720</v>
      </c>
      <c r="I487" s="1" t="s">
        <v>10318</v>
      </c>
      <c r="J487" s="1"/>
      <c r="K487" s="1" t="s">
        <v>21303</v>
      </c>
      <c r="L487" s="1" t="s">
        <v>485</v>
      </c>
      <c r="M487" s="1" t="s">
        <v>11957</v>
      </c>
      <c r="N487" s="1" t="s">
        <v>13144</v>
      </c>
      <c r="O487" s="1" t="s">
        <v>485</v>
      </c>
      <c r="P487" s="1" t="s">
        <v>21313</v>
      </c>
      <c r="Q487" s="1" t="s">
        <v>21313</v>
      </c>
      <c r="R487" s="1" t="s">
        <v>13947</v>
      </c>
      <c r="S487" s="1" t="s">
        <v>485</v>
      </c>
      <c r="T487" s="1"/>
      <c r="U487" s="1"/>
      <c r="V487" s="1" t="s">
        <v>13959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19400</v>
      </c>
      <c r="F488" s="1" t="s">
        <v>19948</v>
      </c>
      <c r="G488" s="1" t="s">
        <v>20489</v>
      </c>
      <c r="H488" s="1" t="s">
        <v>21031</v>
      </c>
      <c r="I488" s="1" t="s">
        <v>10319</v>
      </c>
      <c r="J488" s="1"/>
      <c r="K488" s="1" t="s">
        <v>21303</v>
      </c>
      <c r="L488" s="1" t="s">
        <v>486</v>
      </c>
      <c r="M488" s="1" t="s">
        <v>11958</v>
      </c>
      <c r="N488" s="1" t="s">
        <v>13144</v>
      </c>
      <c r="O488" s="1" t="s">
        <v>486</v>
      </c>
      <c r="P488" s="1" t="s">
        <v>21313</v>
      </c>
      <c r="Q488" s="1" t="s">
        <v>21313</v>
      </c>
      <c r="R488" s="1" t="s">
        <v>13947</v>
      </c>
      <c r="S488" s="1" t="s">
        <v>486</v>
      </c>
      <c r="T488" s="1"/>
      <c r="U488" s="1"/>
      <c r="V488" s="1" t="s">
        <v>13959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19401</v>
      </c>
      <c r="F489" s="1" t="s">
        <v>19949</v>
      </c>
      <c r="G489" s="1" t="s">
        <v>20490</v>
      </c>
      <c r="H489" s="1" t="s">
        <v>21032</v>
      </c>
      <c r="I489" s="1" t="s">
        <v>10320</v>
      </c>
      <c r="J489" s="1"/>
      <c r="K489" s="1" t="s">
        <v>21303</v>
      </c>
      <c r="L489" s="1" t="s">
        <v>487</v>
      </c>
      <c r="M489" s="1" t="s">
        <v>11959</v>
      </c>
      <c r="N489" s="1" t="s">
        <v>13144</v>
      </c>
      <c r="O489" s="1" t="s">
        <v>487</v>
      </c>
      <c r="P489" s="1" t="s">
        <v>21313</v>
      </c>
      <c r="Q489" s="1" t="s">
        <v>21313</v>
      </c>
      <c r="R489" s="1" t="s">
        <v>13947</v>
      </c>
      <c r="S489" s="1" t="s">
        <v>487</v>
      </c>
      <c r="T489" s="1"/>
      <c r="U489" s="1"/>
      <c r="V489" s="1" t="s">
        <v>13959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7133</v>
      </c>
      <c r="H490" s="1" t="s">
        <v>8723</v>
      </c>
      <c r="I490" s="1" t="s">
        <v>9886</v>
      </c>
      <c r="J490" s="1"/>
      <c r="K490" s="1" t="s">
        <v>21303</v>
      </c>
      <c r="L490" s="1" t="s">
        <v>488</v>
      </c>
      <c r="M490" s="1" t="s">
        <v>11960</v>
      </c>
      <c r="N490" s="1" t="s">
        <v>13144</v>
      </c>
      <c r="O490" s="1" t="s">
        <v>488</v>
      </c>
      <c r="P490" s="1" t="s">
        <v>21313</v>
      </c>
      <c r="Q490" s="1" t="s">
        <v>21313</v>
      </c>
      <c r="R490" s="1" t="s">
        <v>13947</v>
      </c>
      <c r="S490" s="1" t="s">
        <v>488</v>
      </c>
      <c r="T490" s="1"/>
      <c r="U490" s="1"/>
      <c r="V490" s="1" t="s">
        <v>13959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19402</v>
      </c>
      <c r="F491" s="1" t="s">
        <v>19950</v>
      </c>
      <c r="G491" s="1" t="s">
        <v>20491</v>
      </c>
      <c r="H491" s="1" t="s">
        <v>21033</v>
      </c>
      <c r="I491" s="1" t="s">
        <v>10321</v>
      </c>
      <c r="J491" s="1"/>
      <c r="K491" s="1" t="s">
        <v>21303</v>
      </c>
      <c r="L491" s="1" t="s">
        <v>489</v>
      </c>
      <c r="M491" s="1" t="s">
        <v>11961</v>
      </c>
      <c r="N491" s="1" t="s">
        <v>13144</v>
      </c>
      <c r="O491" s="1" t="s">
        <v>489</v>
      </c>
      <c r="P491" s="1" t="s">
        <v>21313</v>
      </c>
      <c r="Q491" s="1" t="s">
        <v>21313</v>
      </c>
      <c r="R491" s="1" t="s">
        <v>13947</v>
      </c>
      <c r="S491" s="1" t="s">
        <v>489</v>
      </c>
      <c r="T491" s="1"/>
      <c r="U491" s="1"/>
      <c r="V491" s="1" t="s">
        <v>13959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5528</v>
      </c>
      <c r="G492" s="1" t="s">
        <v>7135</v>
      </c>
      <c r="H492" s="1" t="s">
        <v>8725</v>
      </c>
      <c r="I492" s="1" t="s">
        <v>10322</v>
      </c>
      <c r="J492" s="1"/>
      <c r="K492" s="1" t="s">
        <v>21303</v>
      </c>
      <c r="L492" s="1" t="s">
        <v>490</v>
      </c>
      <c r="M492" s="1" t="s">
        <v>11962</v>
      </c>
      <c r="N492" s="1" t="s">
        <v>13144</v>
      </c>
      <c r="O492" s="1" t="s">
        <v>490</v>
      </c>
      <c r="P492" s="1" t="s">
        <v>21313</v>
      </c>
      <c r="Q492" s="1" t="s">
        <v>21313</v>
      </c>
      <c r="R492" s="1" t="s">
        <v>13947</v>
      </c>
      <c r="S492" s="1" t="s">
        <v>490</v>
      </c>
      <c r="T492" s="1"/>
      <c r="U492" s="1"/>
      <c r="V492" s="1" t="s">
        <v>13959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19403</v>
      </c>
      <c r="F493" s="1" t="s">
        <v>19951</v>
      </c>
      <c r="G493" s="1" t="s">
        <v>20492</v>
      </c>
      <c r="H493" s="1" t="s">
        <v>21034</v>
      </c>
      <c r="I493" s="1" t="s">
        <v>10323</v>
      </c>
      <c r="J493" s="1"/>
      <c r="K493" s="1" t="s">
        <v>21303</v>
      </c>
      <c r="L493" s="1" t="s">
        <v>491</v>
      </c>
      <c r="M493" s="1" t="s">
        <v>11963</v>
      </c>
      <c r="N493" s="1" t="s">
        <v>13144</v>
      </c>
      <c r="O493" s="1" t="s">
        <v>491</v>
      </c>
      <c r="P493" s="1" t="s">
        <v>21313</v>
      </c>
      <c r="Q493" s="1" t="s">
        <v>21313</v>
      </c>
      <c r="R493" s="1" t="s">
        <v>13947</v>
      </c>
      <c r="S493" s="1" t="s">
        <v>491</v>
      </c>
      <c r="T493" s="1"/>
      <c r="U493" s="1"/>
      <c r="V493" s="1" t="s">
        <v>13959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19404</v>
      </c>
      <c r="F494" s="1" t="s">
        <v>19952</v>
      </c>
      <c r="G494" s="1" t="s">
        <v>20493</v>
      </c>
      <c r="H494" s="1" t="s">
        <v>21035</v>
      </c>
      <c r="I494" s="1" t="s">
        <v>10324</v>
      </c>
      <c r="J494" s="1"/>
      <c r="K494" s="1" t="s">
        <v>21303</v>
      </c>
      <c r="L494" s="1" t="s">
        <v>492</v>
      </c>
      <c r="M494" s="1" t="s">
        <v>11964</v>
      </c>
      <c r="N494" s="1" t="s">
        <v>13144</v>
      </c>
      <c r="O494" s="1" t="s">
        <v>492</v>
      </c>
      <c r="P494" s="1" t="s">
        <v>21313</v>
      </c>
      <c r="Q494" s="1" t="s">
        <v>21313</v>
      </c>
      <c r="R494" s="1" t="s">
        <v>13947</v>
      </c>
      <c r="S494" s="1" t="s">
        <v>492</v>
      </c>
      <c r="T494" s="1"/>
      <c r="U494" s="1"/>
      <c r="V494" s="1" t="s">
        <v>13959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19405</v>
      </c>
      <c r="F495" s="1" t="s">
        <v>19953</v>
      </c>
      <c r="G495" s="1" t="s">
        <v>20494</v>
      </c>
      <c r="H495" s="1" t="s">
        <v>21036</v>
      </c>
      <c r="I495" s="1" t="s">
        <v>10325</v>
      </c>
      <c r="J495" s="1"/>
      <c r="K495" s="1" t="s">
        <v>21303</v>
      </c>
      <c r="L495" s="1" t="s">
        <v>493</v>
      </c>
      <c r="M495" s="1" t="s">
        <v>11965</v>
      </c>
      <c r="N495" s="1" t="s">
        <v>13144</v>
      </c>
      <c r="O495" s="1" t="s">
        <v>493</v>
      </c>
      <c r="P495" s="1" t="s">
        <v>21313</v>
      </c>
      <c r="Q495" s="1" t="s">
        <v>21313</v>
      </c>
      <c r="R495" s="1" t="s">
        <v>13947</v>
      </c>
      <c r="S495" s="1" t="s">
        <v>493</v>
      </c>
      <c r="T495" s="1"/>
      <c r="U495" s="1"/>
      <c r="V495" s="1" t="s">
        <v>13959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14361</v>
      </c>
      <c r="F496" s="1" t="s">
        <v>15188</v>
      </c>
      <c r="G496" s="1" t="s">
        <v>16003</v>
      </c>
      <c r="H496" s="1" t="s">
        <v>16809</v>
      </c>
      <c r="I496" s="1" t="s">
        <v>10326</v>
      </c>
      <c r="J496" s="1"/>
      <c r="K496" s="1" t="s">
        <v>21303</v>
      </c>
      <c r="L496" s="1" t="s">
        <v>494</v>
      </c>
      <c r="M496" s="1" t="s">
        <v>11966</v>
      </c>
      <c r="N496" s="1" t="s">
        <v>13144</v>
      </c>
      <c r="O496" s="1" t="s">
        <v>494</v>
      </c>
      <c r="P496" s="1" t="s">
        <v>21313</v>
      </c>
      <c r="Q496" s="1" t="s">
        <v>21313</v>
      </c>
      <c r="R496" s="1" t="s">
        <v>13947</v>
      </c>
      <c r="S496" s="1" t="s">
        <v>494</v>
      </c>
      <c r="T496" s="1"/>
      <c r="U496" s="1"/>
      <c r="V496" s="1" t="s">
        <v>13959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14362</v>
      </c>
      <c r="F497" s="1" t="s">
        <v>15189</v>
      </c>
      <c r="G497" s="1" t="s">
        <v>16004</v>
      </c>
      <c r="H497" s="1" t="s">
        <v>16810</v>
      </c>
      <c r="I497" s="1" t="s">
        <v>10327</v>
      </c>
      <c r="J497" s="1"/>
      <c r="K497" s="1" t="s">
        <v>21303</v>
      </c>
      <c r="L497" s="1" t="s">
        <v>495</v>
      </c>
      <c r="M497" s="1" t="s">
        <v>11967</v>
      </c>
      <c r="N497" s="1" t="s">
        <v>13144</v>
      </c>
      <c r="O497" s="1" t="s">
        <v>495</v>
      </c>
      <c r="P497" s="1" t="s">
        <v>21313</v>
      </c>
      <c r="Q497" s="1" t="s">
        <v>21313</v>
      </c>
      <c r="R497" s="1" t="s">
        <v>13947</v>
      </c>
      <c r="S497" s="1" t="s">
        <v>495</v>
      </c>
      <c r="T497" s="1"/>
      <c r="U497" s="1"/>
      <c r="V497" s="1" t="s">
        <v>13959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19406</v>
      </c>
      <c r="F498" s="1" t="s">
        <v>19954</v>
      </c>
      <c r="G498" s="1" t="s">
        <v>20495</v>
      </c>
      <c r="H498" s="1" t="s">
        <v>21037</v>
      </c>
      <c r="I498" s="1" t="s">
        <v>10328</v>
      </c>
      <c r="J498" s="1"/>
      <c r="K498" s="1" t="s">
        <v>21303</v>
      </c>
      <c r="L498" s="1" t="s">
        <v>496</v>
      </c>
      <c r="M498" s="1" t="s">
        <v>11968</v>
      </c>
      <c r="N498" s="1" t="s">
        <v>13144</v>
      </c>
      <c r="O498" s="1" t="s">
        <v>496</v>
      </c>
      <c r="P498" s="1" t="s">
        <v>21313</v>
      </c>
      <c r="Q498" s="1" t="s">
        <v>21313</v>
      </c>
      <c r="R498" s="1" t="s">
        <v>13947</v>
      </c>
      <c r="S498" s="1" t="s">
        <v>496</v>
      </c>
      <c r="T498" s="1"/>
      <c r="U498" s="1"/>
      <c r="V498" s="1" t="s">
        <v>13959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3884</v>
      </c>
      <c r="H499" s="1" t="s">
        <v>8732</v>
      </c>
      <c r="I499" s="1" t="s">
        <v>10329</v>
      </c>
      <c r="J499" s="1"/>
      <c r="K499" s="1" t="s">
        <v>21303</v>
      </c>
      <c r="L499" s="1" t="s">
        <v>497</v>
      </c>
      <c r="M499" s="1" t="s">
        <v>11969</v>
      </c>
      <c r="N499" s="1" t="s">
        <v>13144</v>
      </c>
      <c r="O499" s="1" t="s">
        <v>497</v>
      </c>
      <c r="P499" s="1" t="s">
        <v>21313</v>
      </c>
      <c r="Q499" s="1" t="s">
        <v>21313</v>
      </c>
      <c r="R499" s="1" t="s">
        <v>13947</v>
      </c>
      <c r="S499" s="1" t="s">
        <v>497</v>
      </c>
      <c r="T499" s="1"/>
      <c r="U499" s="1"/>
      <c r="V499" s="1" t="s">
        <v>13959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19407</v>
      </c>
      <c r="F500" s="1" t="s">
        <v>19955</v>
      </c>
      <c r="G500" s="1" t="s">
        <v>20496</v>
      </c>
      <c r="H500" s="1" t="s">
        <v>21038</v>
      </c>
      <c r="I500" s="1" t="s">
        <v>10330</v>
      </c>
      <c r="J500" s="1"/>
      <c r="K500" s="1" t="s">
        <v>21303</v>
      </c>
      <c r="L500" s="1" t="s">
        <v>498</v>
      </c>
      <c r="M500" s="1" t="s">
        <v>11970</v>
      </c>
      <c r="N500" s="1" t="s">
        <v>13144</v>
      </c>
      <c r="O500" s="1" t="s">
        <v>498</v>
      </c>
      <c r="P500" s="1" t="s">
        <v>21313</v>
      </c>
      <c r="Q500" s="1" t="s">
        <v>21313</v>
      </c>
      <c r="R500" s="1" t="s">
        <v>13947</v>
      </c>
      <c r="S500" s="1" t="s">
        <v>498</v>
      </c>
      <c r="T500" s="1"/>
      <c r="U500" s="1"/>
      <c r="V500" s="1" t="s">
        <v>13959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19408</v>
      </c>
      <c r="F501" s="1" t="s">
        <v>19956</v>
      </c>
      <c r="G501" s="1" t="s">
        <v>20497</v>
      </c>
      <c r="H501" s="1" t="s">
        <v>21039</v>
      </c>
      <c r="I501" s="1" t="s">
        <v>10331</v>
      </c>
      <c r="J501" s="1"/>
      <c r="K501" s="1" t="s">
        <v>21303</v>
      </c>
      <c r="L501" s="1" t="s">
        <v>499</v>
      </c>
      <c r="M501" s="1" t="s">
        <v>11971</v>
      </c>
      <c r="N501" s="1" t="s">
        <v>13144</v>
      </c>
      <c r="O501" s="1" t="s">
        <v>499</v>
      </c>
      <c r="P501" s="1" t="s">
        <v>21313</v>
      </c>
      <c r="Q501" s="1" t="s">
        <v>21313</v>
      </c>
      <c r="R501" s="1" t="s">
        <v>13947</v>
      </c>
      <c r="S501" s="1" t="s">
        <v>499</v>
      </c>
      <c r="T501" s="1"/>
      <c r="U501" s="1"/>
      <c r="V501" s="1" t="s">
        <v>13959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5538</v>
      </c>
      <c r="G502" s="1" t="s">
        <v>7144</v>
      </c>
      <c r="H502" s="1" t="s">
        <v>8735</v>
      </c>
      <c r="I502" s="1" t="s">
        <v>10332</v>
      </c>
      <c r="J502" s="1"/>
      <c r="K502" s="1" t="s">
        <v>21303</v>
      </c>
      <c r="L502" s="1" t="s">
        <v>500</v>
      </c>
      <c r="M502" s="1" t="s">
        <v>11972</v>
      </c>
      <c r="N502" s="1" t="s">
        <v>13144</v>
      </c>
      <c r="O502" s="1" t="s">
        <v>500</v>
      </c>
      <c r="P502" s="1" t="s">
        <v>21313</v>
      </c>
      <c r="Q502" s="1" t="s">
        <v>21313</v>
      </c>
      <c r="R502" s="1" t="s">
        <v>13947</v>
      </c>
      <c r="S502" s="1" t="s">
        <v>500</v>
      </c>
      <c r="T502" s="1"/>
      <c r="U502" s="1"/>
      <c r="V502" s="1" t="s">
        <v>13959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14365</v>
      </c>
      <c r="F503" s="1" t="s">
        <v>15192</v>
      </c>
      <c r="G503" s="1" t="s">
        <v>16007</v>
      </c>
      <c r="H503" s="1" t="s">
        <v>16813</v>
      </c>
      <c r="I503" s="1" t="s">
        <v>10333</v>
      </c>
      <c r="J503" s="1"/>
      <c r="K503" s="1" t="s">
        <v>21303</v>
      </c>
      <c r="L503" s="1" t="s">
        <v>501</v>
      </c>
      <c r="M503" s="1" t="s">
        <v>11973</v>
      </c>
      <c r="N503" s="1" t="s">
        <v>13144</v>
      </c>
      <c r="O503" s="1" t="s">
        <v>501</v>
      </c>
      <c r="P503" s="1" t="s">
        <v>21313</v>
      </c>
      <c r="Q503" s="1" t="s">
        <v>21313</v>
      </c>
      <c r="R503" s="1" t="s">
        <v>13947</v>
      </c>
      <c r="S503" s="1" t="s">
        <v>501</v>
      </c>
      <c r="T503" s="1"/>
      <c r="U503" s="1"/>
      <c r="V503" s="1" t="s">
        <v>13959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7146</v>
      </c>
      <c r="H504" s="1" t="s">
        <v>8737</v>
      </c>
      <c r="I504" s="1" t="s">
        <v>10334</v>
      </c>
      <c r="J504" s="1"/>
      <c r="K504" s="1" t="s">
        <v>21303</v>
      </c>
      <c r="L504" s="1" t="s">
        <v>502</v>
      </c>
      <c r="M504" s="1" t="s">
        <v>11974</v>
      </c>
      <c r="N504" s="1" t="s">
        <v>13144</v>
      </c>
      <c r="O504" s="1" t="s">
        <v>502</v>
      </c>
      <c r="P504" s="1" t="s">
        <v>21313</v>
      </c>
      <c r="Q504" s="1" t="s">
        <v>21313</v>
      </c>
      <c r="R504" s="1" t="s">
        <v>13947</v>
      </c>
      <c r="S504" s="1" t="s">
        <v>502</v>
      </c>
      <c r="T504" s="1"/>
      <c r="U504" s="1"/>
      <c r="V504" s="1" t="s">
        <v>13959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19409</v>
      </c>
      <c r="F505" s="1" t="s">
        <v>19957</v>
      </c>
      <c r="G505" s="1" t="s">
        <v>20498</v>
      </c>
      <c r="H505" s="1" t="s">
        <v>21040</v>
      </c>
      <c r="I505" s="1" t="s">
        <v>10335</v>
      </c>
      <c r="J505" s="1"/>
      <c r="K505" s="1" t="s">
        <v>21303</v>
      </c>
      <c r="L505" s="1" t="s">
        <v>503</v>
      </c>
      <c r="M505" s="1" t="s">
        <v>11975</v>
      </c>
      <c r="N505" s="1" t="s">
        <v>13144</v>
      </c>
      <c r="O505" s="1" t="s">
        <v>503</v>
      </c>
      <c r="P505" s="1" t="s">
        <v>21313</v>
      </c>
      <c r="Q505" s="1" t="s">
        <v>21313</v>
      </c>
      <c r="R505" s="1" t="s">
        <v>13947</v>
      </c>
      <c r="S505" s="1" t="s">
        <v>503</v>
      </c>
      <c r="T505" s="1"/>
      <c r="U505" s="1"/>
      <c r="V505" s="1" t="s">
        <v>13959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19410</v>
      </c>
      <c r="F506" s="1" t="s">
        <v>19958</v>
      </c>
      <c r="G506" s="1" t="s">
        <v>20499</v>
      </c>
      <c r="H506" s="1" t="s">
        <v>21041</v>
      </c>
      <c r="I506" s="1" t="s">
        <v>10336</v>
      </c>
      <c r="J506" s="1"/>
      <c r="K506" s="1" t="s">
        <v>21303</v>
      </c>
      <c r="L506" s="1" t="s">
        <v>504</v>
      </c>
      <c r="M506" s="1" t="s">
        <v>11976</v>
      </c>
      <c r="N506" s="1" t="s">
        <v>13144</v>
      </c>
      <c r="O506" s="1" t="s">
        <v>504</v>
      </c>
      <c r="P506" s="1" t="s">
        <v>21313</v>
      </c>
      <c r="Q506" s="1" t="s">
        <v>21313</v>
      </c>
      <c r="R506" s="1" t="s">
        <v>13947</v>
      </c>
      <c r="S506" s="1" t="s">
        <v>504</v>
      </c>
      <c r="T506" s="1"/>
      <c r="U506" s="1"/>
      <c r="V506" s="1" t="s">
        <v>13959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19411</v>
      </c>
      <c r="F507" s="1" t="s">
        <v>19959</v>
      </c>
      <c r="G507" s="1" t="s">
        <v>20500</v>
      </c>
      <c r="H507" s="1" t="s">
        <v>21042</v>
      </c>
      <c r="I507" s="1" t="s">
        <v>10337</v>
      </c>
      <c r="J507" s="1"/>
      <c r="K507" s="1" t="s">
        <v>21303</v>
      </c>
      <c r="L507" s="1" t="s">
        <v>505</v>
      </c>
      <c r="M507" s="1" t="s">
        <v>11977</v>
      </c>
      <c r="N507" s="1" t="s">
        <v>13144</v>
      </c>
      <c r="O507" s="1" t="s">
        <v>505</v>
      </c>
      <c r="P507" s="1" t="s">
        <v>21313</v>
      </c>
      <c r="Q507" s="1" t="s">
        <v>21313</v>
      </c>
      <c r="R507" s="1" t="s">
        <v>13947</v>
      </c>
      <c r="S507" s="1" t="s">
        <v>505</v>
      </c>
      <c r="T507" s="1"/>
      <c r="U507" s="1"/>
      <c r="V507" s="1" t="s">
        <v>13959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5544</v>
      </c>
      <c r="G508" s="1" t="s">
        <v>7150</v>
      </c>
      <c r="H508" s="1" t="s">
        <v>8741</v>
      </c>
      <c r="I508" s="1" t="s">
        <v>10338</v>
      </c>
      <c r="J508" s="1"/>
      <c r="K508" s="1" t="s">
        <v>21303</v>
      </c>
      <c r="L508" s="1" t="s">
        <v>506</v>
      </c>
      <c r="M508" s="1" t="s">
        <v>11978</v>
      </c>
      <c r="N508" s="1" t="s">
        <v>13144</v>
      </c>
      <c r="O508" s="1" t="s">
        <v>506</v>
      </c>
      <c r="P508" s="1" t="s">
        <v>21313</v>
      </c>
      <c r="Q508" s="1" t="s">
        <v>21313</v>
      </c>
      <c r="R508" s="1" t="s">
        <v>13947</v>
      </c>
      <c r="S508" s="1" t="s">
        <v>506</v>
      </c>
      <c r="T508" s="1"/>
      <c r="U508" s="1"/>
      <c r="V508" s="1" t="s">
        <v>13959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7151</v>
      </c>
      <c r="H509" s="1" t="s">
        <v>8742</v>
      </c>
      <c r="I509" s="1" t="s">
        <v>10339</v>
      </c>
      <c r="J509" s="1"/>
      <c r="K509" s="1" t="s">
        <v>21303</v>
      </c>
      <c r="L509" s="1" t="s">
        <v>507</v>
      </c>
      <c r="M509" s="1" t="s">
        <v>11979</v>
      </c>
      <c r="N509" s="1" t="s">
        <v>13144</v>
      </c>
      <c r="O509" s="1" t="s">
        <v>507</v>
      </c>
      <c r="P509" s="1" t="s">
        <v>21313</v>
      </c>
      <c r="Q509" s="1" t="s">
        <v>21313</v>
      </c>
      <c r="R509" s="1" t="s">
        <v>13947</v>
      </c>
      <c r="S509" s="1" t="s">
        <v>507</v>
      </c>
      <c r="T509" s="1"/>
      <c r="U509" s="1"/>
      <c r="V509" s="1" t="s">
        <v>13959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5546</v>
      </c>
      <c r="G510" s="1" t="s">
        <v>7152</v>
      </c>
      <c r="H510" s="1" t="s">
        <v>8743</v>
      </c>
      <c r="I510" s="1" t="s">
        <v>10340</v>
      </c>
      <c r="J510" s="1"/>
      <c r="K510" s="1" t="s">
        <v>21303</v>
      </c>
      <c r="L510" s="1" t="s">
        <v>508</v>
      </c>
      <c r="M510" s="1" t="s">
        <v>11980</v>
      </c>
      <c r="N510" s="1" t="s">
        <v>13144</v>
      </c>
      <c r="O510" s="1" t="s">
        <v>508</v>
      </c>
      <c r="P510" s="1" t="s">
        <v>21313</v>
      </c>
      <c r="Q510" s="1" t="s">
        <v>21313</v>
      </c>
      <c r="R510" s="1" t="s">
        <v>13947</v>
      </c>
      <c r="S510" s="1" t="s">
        <v>508</v>
      </c>
      <c r="T510" s="1"/>
      <c r="U510" s="1"/>
      <c r="V510" s="1" t="s">
        <v>13959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5547</v>
      </c>
      <c r="G511" s="1" t="s">
        <v>7153</v>
      </c>
      <c r="H511" s="1" t="s">
        <v>8744</v>
      </c>
      <c r="I511" s="1" t="s">
        <v>10341</v>
      </c>
      <c r="J511" s="1"/>
      <c r="K511" s="1" t="s">
        <v>21303</v>
      </c>
      <c r="L511" s="1" t="s">
        <v>509</v>
      </c>
      <c r="M511" s="1" t="s">
        <v>11981</v>
      </c>
      <c r="N511" s="1" t="s">
        <v>13144</v>
      </c>
      <c r="O511" s="1" t="s">
        <v>509</v>
      </c>
      <c r="P511" s="1" t="s">
        <v>21313</v>
      </c>
      <c r="Q511" s="1" t="s">
        <v>21313</v>
      </c>
      <c r="R511" s="1" t="s">
        <v>13947</v>
      </c>
      <c r="S511" s="1" t="s">
        <v>509</v>
      </c>
      <c r="T511" s="1"/>
      <c r="U511" s="1"/>
      <c r="V511" s="1" t="s">
        <v>13959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19412</v>
      </c>
      <c r="F512" s="1" t="s">
        <v>19960</v>
      </c>
      <c r="G512" s="1" t="s">
        <v>20501</v>
      </c>
      <c r="H512" s="1" t="s">
        <v>21043</v>
      </c>
      <c r="I512" s="1" t="s">
        <v>10342</v>
      </c>
      <c r="J512" s="1"/>
      <c r="K512" s="1" t="s">
        <v>21303</v>
      </c>
      <c r="L512" s="1" t="s">
        <v>510</v>
      </c>
      <c r="M512" s="1" t="s">
        <v>11982</v>
      </c>
      <c r="N512" s="1" t="s">
        <v>13144</v>
      </c>
      <c r="O512" s="1" t="s">
        <v>510</v>
      </c>
      <c r="P512" s="1" t="s">
        <v>21313</v>
      </c>
      <c r="Q512" s="1" t="s">
        <v>21313</v>
      </c>
      <c r="R512" s="1" t="s">
        <v>13947</v>
      </c>
      <c r="S512" s="1" t="s">
        <v>510</v>
      </c>
      <c r="T512" s="1"/>
      <c r="U512" s="1"/>
      <c r="V512" s="1" t="s">
        <v>13959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5549</v>
      </c>
      <c r="G513" s="1" t="s">
        <v>7155</v>
      </c>
      <c r="H513" s="1" t="s">
        <v>8746</v>
      </c>
      <c r="I513" s="1" t="s">
        <v>10343</v>
      </c>
      <c r="J513" s="1"/>
      <c r="K513" s="1" t="s">
        <v>21303</v>
      </c>
      <c r="L513" s="1" t="s">
        <v>511</v>
      </c>
      <c r="M513" s="1" t="s">
        <v>11983</v>
      </c>
      <c r="N513" s="1" t="s">
        <v>13144</v>
      </c>
      <c r="O513" s="1" t="s">
        <v>511</v>
      </c>
      <c r="P513" s="1" t="s">
        <v>21313</v>
      </c>
      <c r="Q513" s="1" t="s">
        <v>21313</v>
      </c>
      <c r="R513" s="1" t="s">
        <v>13947</v>
      </c>
      <c r="S513" s="1" t="s">
        <v>511</v>
      </c>
      <c r="T513" s="1"/>
      <c r="U513" s="1"/>
      <c r="V513" s="1" t="s">
        <v>13959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5550</v>
      </c>
      <c r="G514" s="1" t="s">
        <v>7156</v>
      </c>
      <c r="H514" s="1" t="s">
        <v>8747</v>
      </c>
      <c r="I514" s="1" t="s">
        <v>10344</v>
      </c>
      <c r="J514" s="1"/>
      <c r="K514" s="1" t="s">
        <v>21303</v>
      </c>
      <c r="L514" s="1" t="s">
        <v>512</v>
      </c>
      <c r="M514" s="1" t="s">
        <v>11984</v>
      </c>
      <c r="N514" s="1" t="s">
        <v>13144</v>
      </c>
      <c r="O514" s="1" t="s">
        <v>512</v>
      </c>
      <c r="P514" s="1" t="s">
        <v>21313</v>
      </c>
      <c r="Q514" s="1" t="s">
        <v>21313</v>
      </c>
      <c r="R514" s="1" t="s">
        <v>13947</v>
      </c>
      <c r="S514" s="1" t="s">
        <v>512</v>
      </c>
      <c r="T514" s="1"/>
      <c r="U514" s="1"/>
      <c r="V514" s="1" t="s">
        <v>13959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19413</v>
      </c>
      <c r="F515" s="1" t="s">
        <v>19961</v>
      </c>
      <c r="G515" s="1" t="s">
        <v>20502</v>
      </c>
      <c r="H515" s="1" t="s">
        <v>21044</v>
      </c>
      <c r="I515" s="1" t="s">
        <v>10345</v>
      </c>
      <c r="J515" s="1"/>
      <c r="K515" s="1" t="s">
        <v>21303</v>
      </c>
      <c r="L515" s="1" t="s">
        <v>513</v>
      </c>
      <c r="M515" s="1" t="s">
        <v>11985</v>
      </c>
      <c r="N515" s="1" t="s">
        <v>13144</v>
      </c>
      <c r="O515" s="1" t="s">
        <v>513</v>
      </c>
      <c r="P515" s="1" t="s">
        <v>21313</v>
      </c>
      <c r="Q515" s="1" t="s">
        <v>21313</v>
      </c>
      <c r="R515" s="1" t="s">
        <v>13947</v>
      </c>
      <c r="S515" s="1" t="s">
        <v>513</v>
      </c>
      <c r="T515" s="1"/>
      <c r="U515" s="1"/>
      <c r="V515" s="1" t="s">
        <v>13959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19414</v>
      </c>
      <c r="F516" s="1" t="s">
        <v>19962</v>
      </c>
      <c r="G516" s="1" t="s">
        <v>20503</v>
      </c>
      <c r="H516" s="1" t="s">
        <v>21045</v>
      </c>
      <c r="I516" s="1" t="s">
        <v>10251</v>
      </c>
      <c r="J516" s="1"/>
      <c r="K516" s="1" t="s">
        <v>21303</v>
      </c>
      <c r="L516" s="1" t="s">
        <v>514</v>
      </c>
      <c r="M516" s="1" t="s">
        <v>11986</v>
      </c>
      <c r="N516" s="1" t="s">
        <v>13144</v>
      </c>
      <c r="O516" s="1" t="s">
        <v>514</v>
      </c>
      <c r="P516" s="1" t="s">
        <v>21313</v>
      </c>
      <c r="Q516" s="1" t="s">
        <v>21313</v>
      </c>
      <c r="R516" s="1" t="s">
        <v>13947</v>
      </c>
      <c r="S516" s="1" t="s">
        <v>514</v>
      </c>
      <c r="T516" s="1"/>
      <c r="U516" s="1"/>
      <c r="V516" s="1" t="s">
        <v>13959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14375</v>
      </c>
      <c r="F517" s="1" t="s">
        <v>15202</v>
      </c>
      <c r="G517" s="1" t="s">
        <v>16017</v>
      </c>
      <c r="H517" s="1" t="s">
        <v>16823</v>
      </c>
      <c r="I517" s="1" t="s">
        <v>10346</v>
      </c>
      <c r="J517" s="1"/>
      <c r="K517" s="1" t="s">
        <v>21303</v>
      </c>
      <c r="L517" s="1" t="s">
        <v>515</v>
      </c>
      <c r="M517" s="1" t="s">
        <v>11987</v>
      </c>
      <c r="N517" s="1" t="s">
        <v>13144</v>
      </c>
      <c r="O517" s="1" t="s">
        <v>515</v>
      </c>
      <c r="P517" s="1" t="s">
        <v>21313</v>
      </c>
      <c r="Q517" s="1" t="s">
        <v>21313</v>
      </c>
      <c r="R517" s="1" t="s">
        <v>13947</v>
      </c>
      <c r="S517" s="1" t="s">
        <v>515</v>
      </c>
      <c r="T517" s="1"/>
      <c r="U517" s="1"/>
      <c r="V517" s="1" t="s">
        <v>13959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14376</v>
      </c>
      <c r="F518" s="1" t="s">
        <v>15203</v>
      </c>
      <c r="G518" s="1" t="s">
        <v>16018</v>
      </c>
      <c r="H518" s="1" t="s">
        <v>16824</v>
      </c>
      <c r="I518" s="1" t="s">
        <v>10347</v>
      </c>
      <c r="J518" s="1"/>
      <c r="K518" s="1" t="s">
        <v>21303</v>
      </c>
      <c r="L518" s="1" t="s">
        <v>516</v>
      </c>
      <c r="M518" s="1" t="s">
        <v>11988</v>
      </c>
      <c r="N518" s="1" t="s">
        <v>13144</v>
      </c>
      <c r="O518" s="1" t="s">
        <v>516</v>
      </c>
      <c r="P518" s="1" t="s">
        <v>21313</v>
      </c>
      <c r="Q518" s="1" t="s">
        <v>21313</v>
      </c>
      <c r="R518" s="1" t="s">
        <v>13947</v>
      </c>
      <c r="S518" s="1" t="s">
        <v>516</v>
      </c>
      <c r="T518" s="1"/>
      <c r="U518" s="1"/>
      <c r="V518" s="1" t="s">
        <v>13959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7161</v>
      </c>
      <c r="H519" s="1" t="s">
        <v>8752</v>
      </c>
      <c r="I519" s="1" t="s">
        <v>10348</v>
      </c>
      <c r="J519" s="1"/>
      <c r="K519" s="1" t="s">
        <v>21303</v>
      </c>
      <c r="L519" s="1" t="s">
        <v>517</v>
      </c>
      <c r="M519" s="1" t="s">
        <v>11989</v>
      </c>
      <c r="N519" s="1" t="s">
        <v>13144</v>
      </c>
      <c r="O519" s="1" t="s">
        <v>517</v>
      </c>
      <c r="P519" s="1" t="s">
        <v>21313</v>
      </c>
      <c r="Q519" s="1" t="s">
        <v>21313</v>
      </c>
      <c r="R519" s="1" t="s">
        <v>13947</v>
      </c>
      <c r="S519" s="1" t="s">
        <v>517</v>
      </c>
      <c r="T519" s="1"/>
      <c r="U519" s="1"/>
      <c r="V519" s="1" t="s">
        <v>13959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5556</v>
      </c>
      <c r="G520" s="1" t="s">
        <v>7162</v>
      </c>
      <c r="H520" s="1" t="s">
        <v>8753</v>
      </c>
      <c r="I520" s="1" t="s">
        <v>10349</v>
      </c>
      <c r="J520" s="1"/>
      <c r="K520" s="1" t="s">
        <v>21303</v>
      </c>
      <c r="L520" s="1" t="s">
        <v>518</v>
      </c>
      <c r="M520" s="1" t="s">
        <v>11990</v>
      </c>
      <c r="N520" s="1" t="s">
        <v>13144</v>
      </c>
      <c r="O520" s="1" t="s">
        <v>518</v>
      </c>
      <c r="P520" s="1" t="s">
        <v>21313</v>
      </c>
      <c r="Q520" s="1" t="s">
        <v>21313</v>
      </c>
      <c r="R520" s="1" t="s">
        <v>13947</v>
      </c>
      <c r="S520" s="1" t="s">
        <v>518</v>
      </c>
      <c r="T520" s="1"/>
      <c r="U520" s="1"/>
      <c r="V520" s="1" t="s">
        <v>13959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5557</v>
      </c>
      <c r="G521" s="1" t="s">
        <v>7163</v>
      </c>
      <c r="H521" s="1" t="s">
        <v>8754</v>
      </c>
      <c r="I521" s="1" t="s">
        <v>10350</v>
      </c>
      <c r="J521" s="1"/>
      <c r="K521" s="1" t="s">
        <v>21303</v>
      </c>
      <c r="L521" s="1" t="s">
        <v>519</v>
      </c>
      <c r="M521" s="1" t="s">
        <v>11991</v>
      </c>
      <c r="N521" s="1" t="s">
        <v>13144</v>
      </c>
      <c r="O521" s="1" t="s">
        <v>519</v>
      </c>
      <c r="P521" s="1" t="s">
        <v>21313</v>
      </c>
      <c r="Q521" s="1" t="s">
        <v>21313</v>
      </c>
      <c r="R521" s="1" t="s">
        <v>13947</v>
      </c>
      <c r="S521" s="1" t="s">
        <v>519</v>
      </c>
      <c r="T521" s="1"/>
      <c r="U521" s="1"/>
      <c r="V521" s="1" t="s">
        <v>13959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19415</v>
      </c>
      <c r="F522" s="1" t="s">
        <v>19963</v>
      </c>
      <c r="G522" s="1" t="s">
        <v>20504</v>
      </c>
      <c r="H522" s="1" t="s">
        <v>21046</v>
      </c>
      <c r="I522" s="1" t="s">
        <v>10351</v>
      </c>
      <c r="J522" s="1"/>
      <c r="K522" s="1" t="s">
        <v>21303</v>
      </c>
      <c r="L522" s="1" t="s">
        <v>520</v>
      </c>
      <c r="M522" s="1" t="s">
        <v>11992</v>
      </c>
      <c r="N522" s="1" t="s">
        <v>13144</v>
      </c>
      <c r="O522" s="1" t="s">
        <v>520</v>
      </c>
      <c r="P522" s="1" t="s">
        <v>21313</v>
      </c>
      <c r="Q522" s="1" t="s">
        <v>21313</v>
      </c>
      <c r="R522" s="1" t="s">
        <v>13947</v>
      </c>
      <c r="S522" s="1" t="s">
        <v>520</v>
      </c>
      <c r="T522" s="1"/>
      <c r="U522" s="1"/>
      <c r="V522" s="1" t="s">
        <v>13959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19416</v>
      </c>
      <c r="F523" s="1" t="s">
        <v>19964</v>
      </c>
      <c r="G523" s="1" t="s">
        <v>20505</v>
      </c>
      <c r="H523" s="1" t="s">
        <v>21047</v>
      </c>
      <c r="I523" s="1" t="s">
        <v>10352</v>
      </c>
      <c r="J523" s="1"/>
      <c r="K523" s="1" t="s">
        <v>21303</v>
      </c>
      <c r="L523" s="1" t="s">
        <v>521</v>
      </c>
      <c r="M523" s="1" t="s">
        <v>11993</v>
      </c>
      <c r="N523" s="1" t="s">
        <v>13144</v>
      </c>
      <c r="O523" s="1" t="s">
        <v>521</v>
      </c>
      <c r="P523" s="1" t="s">
        <v>21313</v>
      </c>
      <c r="Q523" s="1" t="s">
        <v>21313</v>
      </c>
      <c r="R523" s="1" t="s">
        <v>13947</v>
      </c>
      <c r="S523" s="1" t="s">
        <v>521</v>
      </c>
      <c r="T523" s="1"/>
      <c r="U523" s="1"/>
      <c r="V523" s="1" t="s">
        <v>13959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19417</v>
      </c>
      <c r="F524" s="1" t="s">
        <v>19965</v>
      </c>
      <c r="G524" s="1" t="s">
        <v>20506</v>
      </c>
      <c r="H524" s="1" t="s">
        <v>21048</v>
      </c>
      <c r="I524" s="1" t="s">
        <v>10353</v>
      </c>
      <c r="J524" s="1"/>
      <c r="K524" s="1" t="s">
        <v>21303</v>
      </c>
      <c r="L524" s="1" t="s">
        <v>522</v>
      </c>
      <c r="M524" s="1" t="s">
        <v>11994</v>
      </c>
      <c r="N524" s="1" t="s">
        <v>13144</v>
      </c>
      <c r="O524" s="1" t="s">
        <v>522</v>
      </c>
      <c r="P524" s="1" t="s">
        <v>21313</v>
      </c>
      <c r="Q524" s="1" t="s">
        <v>21313</v>
      </c>
      <c r="R524" s="1" t="s">
        <v>13947</v>
      </c>
      <c r="S524" s="1" t="s">
        <v>522</v>
      </c>
      <c r="T524" s="1"/>
      <c r="U524" s="1"/>
      <c r="V524" s="1" t="s">
        <v>13959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14380</v>
      </c>
      <c r="F525" s="1" t="s">
        <v>15207</v>
      </c>
      <c r="G525" s="1" t="s">
        <v>16022</v>
      </c>
      <c r="H525" s="1" t="s">
        <v>16828</v>
      </c>
      <c r="I525" s="1" t="s">
        <v>10354</v>
      </c>
      <c r="J525" s="1"/>
      <c r="K525" s="1" t="s">
        <v>21303</v>
      </c>
      <c r="L525" s="1" t="s">
        <v>523</v>
      </c>
      <c r="M525" s="1" t="s">
        <v>11995</v>
      </c>
      <c r="N525" s="1" t="s">
        <v>13144</v>
      </c>
      <c r="O525" s="1" t="s">
        <v>523</v>
      </c>
      <c r="P525" s="1" t="s">
        <v>21313</v>
      </c>
      <c r="Q525" s="1" t="s">
        <v>21313</v>
      </c>
      <c r="R525" s="1" t="s">
        <v>13947</v>
      </c>
      <c r="S525" s="1" t="s">
        <v>523</v>
      </c>
      <c r="T525" s="1"/>
      <c r="U525" s="1"/>
      <c r="V525" s="1" t="s">
        <v>13959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19418</v>
      </c>
      <c r="F526" s="1" t="s">
        <v>19966</v>
      </c>
      <c r="G526" s="1" t="s">
        <v>20507</v>
      </c>
      <c r="H526" s="1" t="s">
        <v>21049</v>
      </c>
      <c r="I526" s="1" t="s">
        <v>10355</v>
      </c>
      <c r="J526" s="1"/>
      <c r="K526" s="1" t="s">
        <v>21303</v>
      </c>
      <c r="L526" s="1" t="s">
        <v>524</v>
      </c>
      <c r="M526" s="1" t="s">
        <v>11996</v>
      </c>
      <c r="N526" s="1" t="s">
        <v>13144</v>
      </c>
      <c r="O526" s="1" t="s">
        <v>524</v>
      </c>
      <c r="P526" s="1" t="s">
        <v>21313</v>
      </c>
      <c r="Q526" s="1" t="s">
        <v>21313</v>
      </c>
      <c r="R526" s="1" t="s">
        <v>13947</v>
      </c>
      <c r="S526" s="1" t="s">
        <v>524</v>
      </c>
      <c r="T526" s="1"/>
      <c r="U526" s="1"/>
      <c r="V526" s="1" t="s">
        <v>13959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14381</v>
      </c>
      <c r="F527" s="1" t="s">
        <v>15208</v>
      </c>
      <c r="G527" s="1" t="s">
        <v>16023</v>
      </c>
      <c r="H527" s="1" t="s">
        <v>16829</v>
      </c>
      <c r="I527" s="1" t="s">
        <v>10356</v>
      </c>
      <c r="J527" s="1"/>
      <c r="K527" s="1" t="s">
        <v>21303</v>
      </c>
      <c r="L527" s="1" t="s">
        <v>525</v>
      </c>
      <c r="M527" s="1" t="s">
        <v>11997</v>
      </c>
      <c r="N527" s="1" t="s">
        <v>13144</v>
      </c>
      <c r="O527" s="1" t="s">
        <v>525</v>
      </c>
      <c r="P527" s="1" t="s">
        <v>21313</v>
      </c>
      <c r="Q527" s="1" t="s">
        <v>21313</v>
      </c>
      <c r="R527" s="1" t="s">
        <v>13947</v>
      </c>
      <c r="S527" s="1" t="s">
        <v>525</v>
      </c>
      <c r="T527" s="1"/>
      <c r="U527" s="1"/>
      <c r="V527" s="1" t="s">
        <v>13959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19419</v>
      </c>
      <c r="F528" s="1" t="s">
        <v>19967</v>
      </c>
      <c r="G528" s="1" t="s">
        <v>20508</v>
      </c>
      <c r="H528" s="1" t="s">
        <v>21050</v>
      </c>
      <c r="I528" s="1" t="s">
        <v>10357</v>
      </c>
      <c r="J528" s="1"/>
      <c r="K528" s="1" t="s">
        <v>21303</v>
      </c>
      <c r="L528" s="1" t="s">
        <v>526</v>
      </c>
      <c r="M528" s="1" t="s">
        <v>11998</v>
      </c>
      <c r="N528" s="1" t="s">
        <v>13144</v>
      </c>
      <c r="O528" s="1" t="s">
        <v>526</v>
      </c>
      <c r="P528" s="1" t="s">
        <v>21313</v>
      </c>
      <c r="Q528" s="1" t="s">
        <v>21313</v>
      </c>
      <c r="R528" s="1" t="s">
        <v>13947</v>
      </c>
      <c r="S528" s="1" t="s">
        <v>526</v>
      </c>
      <c r="T528" s="1"/>
      <c r="U528" s="1"/>
      <c r="V528" s="1" t="s">
        <v>13959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14382</v>
      </c>
      <c r="F529" s="1" t="s">
        <v>15209</v>
      </c>
      <c r="G529" s="1" t="s">
        <v>16024</v>
      </c>
      <c r="H529" s="1" t="s">
        <v>16828</v>
      </c>
      <c r="I529" s="1" t="s">
        <v>10358</v>
      </c>
      <c r="J529" s="1"/>
      <c r="K529" s="1" t="s">
        <v>21303</v>
      </c>
      <c r="L529" s="1" t="s">
        <v>527</v>
      </c>
      <c r="M529" s="1" t="s">
        <v>11999</v>
      </c>
      <c r="N529" s="1" t="s">
        <v>13144</v>
      </c>
      <c r="O529" s="1" t="s">
        <v>527</v>
      </c>
      <c r="P529" s="1" t="s">
        <v>21313</v>
      </c>
      <c r="Q529" s="1" t="s">
        <v>21313</v>
      </c>
      <c r="R529" s="1" t="s">
        <v>13947</v>
      </c>
      <c r="S529" s="1" t="s">
        <v>527</v>
      </c>
      <c r="T529" s="1"/>
      <c r="U529" s="1"/>
      <c r="V529" s="1" t="s">
        <v>13959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19420</v>
      </c>
      <c r="F530" s="1" t="s">
        <v>19968</v>
      </c>
      <c r="G530" s="1" t="s">
        <v>20509</v>
      </c>
      <c r="H530" s="1" t="s">
        <v>21051</v>
      </c>
      <c r="I530" s="1" t="s">
        <v>10359</v>
      </c>
      <c r="J530" s="1"/>
      <c r="K530" s="1" t="s">
        <v>21303</v>
      </c>
      <c r="L530" s="1" t="s">
        <v>528</v>
      </c>
      <c r="M530" s="1" t="s">
        <v>12000</v>
      </c>
      <c r="N530" s="1" t="s">
        <v>13144</v>
      </c>
      <c r="O530" s="1" t="s">
        <v>528</v>
      </c>
      <c r="P530" s="1" t="s">
        <v>21313</v>
      </c>
      <c r="Q530" s="1" t="s">
        <v>21313</v>
      </c>
      <c r="R530" s="1" t="s">
        <v>13947</v>
      </c>
      <c r="S530" s="1" t="s">
        <v>528</v>
      </c>
      <c r="T530" s="1"/>
      <c r="U530" s="1"/>
      <c r="V530" s="1" t="s">
        <v>13959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19421</v>
      </c>
      <c r="F531" s="1" t="s">
        <v>19969</v>
      </c>
      <c r="G531" s="1" t="s">
        <v>20510</v>
      </c>
      <c r="H531" s="1" t="s">
        <v>21052</v>
      </c>
      <c r="I531" s="1" t="s">
        <v>10360</v>
      </c>
      <c r="J531" s="1"/>
      <c r="K531" s="1" t="s">
        <v>21303</v>
      </c>
      <c r="L531" s="1" t="s">
        <v>529</v>
      </c>
      <c r="M531" s="1" t="s">
        <v>12001</v>
      </c>
      <c r="N531" s="1" t="s">
        <v>13144</v>
      </c>
      <c r="O531" s="1" t="s">
        <v>529</v>
      </c>
      <c r="P531" s="1" t="s">
        <v>21313</v>
      </c>
      <c r="Q531" s="1" t="s">
        <v>21313</v>
      </c>
      <c r="R531" s="1" t="s">
        <v>13947</v>
      </c>
      <c r="S531" s="1" t="s">
        <v>529</v>
      </c>
      <c r="T531" s="1"/>
      <c r="U531" s="1"/>
      <c r="V531" s="1" t="s">
        <v>13959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19422</v>
      </c>
      <c r="F532" s="1" t="s">
        <v>19970</v>
      </c>
      <c r="G532" s="1" t="s">
        <v>20511</v>
      </c>
      <c r="H532" s="1" t="s">
        <v>21053</v>
      </c>
      <c r="I532" s="1" t="s">
        <v>10361</v>
      </c>
      <c r="J532" s="1"/>
      <c r="K532" s="1" t="s">
        <v>21303</v>
      </c>
      <c r="L532" s="1" t="s">
        <v>530</v>
      </c>
      <c r="M532" s="1" t="s">
        <v>12002</v>
      </c>
      <c r="N532" s="1" t="s">
        <v>13144</v>
      </c>
      <c r="O532" s="1" t="s">
        <v>530</v>
      </c>
      <c r="P532" s="1" t="s">
        <v>21313</v>
      </c>
      <c r="Q532" s="1" t="s">
        <v>21313</v>
      </c>
      <c r="R532" s="1" t="s">
        <v>13947</v>
      </c>
      <c r="S532" s="1" t="s">
        <v>530</v>
      </c>
      <c r="T532" s="1"/>
      <c r="U532" s="1"/>
      <c r="V532" s="1" t="s">
        <v>13959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5569</v>
      </c>
      <c r="G533" s="1" t="s">
        <v>7175</v>
      </c>
      <c r="H533" s="1" t="s">
        <v>8765</v>
      </c>
      <c r="I533" s="1" t="s">
        <v>10362</v>
      </c>
      <c r="J533" s="1"/>
      <c r="K533" s="1" t="s">
        <v>21303</v>
      </c>
      <c r="L533" s="1" t="s">
        <v>531</v>
      </c>
      <c r="M533" s="1" t="s">
        <v>12003</v>
      </c>
      <c r="N533" s="1" t="s">
        <v>13144</v>
      </c>
      <c r="O533" s="1" t="s">
        <v>531</v>
      </c>
      <c r="P533" s="1" t="s">
        <v>21313</v>
      </c>
      <c r="Q533" s="1" t="s">
        <v>21313</v>
      </c>
      <c r="R533" s="1" t="s">
        <v>13947</v>
      </c>
      <c r="S533" s="1" t="s">
        <v>531</v>
      </c>
      <c r="T533" s="1"/>
      <c r="U533" s="1"/>
      <c r="V533" s="1" t="s">
        <v>13959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19423</v>
      </c>
      <c r="F534" s="1" t="s">
        <v>19971</v>
      </c>
      <c r="G534" s="1" t="s">
        <v>20512</v>
      </c>
      <c r="H534" s="1" t="s">
        <v>21054</v>
      </c>
      <c r="I534" s="1" t="s">
        <v>10363</v>
      </c>
      <c r="J534" s="1"/>
      <c r="K534" s="1" t="s">
        <v>21303</v>
      </c>
      <c r="L534" s="1" t="s">
        <v>532</v>
      </c>
      <c r="M534" s="1" t="s">
        <v>12004</v>
      </c>
      <c r="N534" s="1" t="s">
        <v>13144</v>
      </c>
      <c r="O534" s="1" t="s">
        <v>532</v>
      </c>
      <c r="P534" s="1" t="s">
        <v>21313</v>
      </c>
      <c r="Q534" s="1" t="s">
        <v>21313</v>
      </c>
      <c r="R534" s="1" t="s">
        <v>13947</v>
      </c>
      <c r="S534" s="1" t="s">
        <v>532</v>
      </c>
      <c r="T534" s="1"/>
      <c r="U534" s="1"/>
      <c r="V534" s="1" t="s">
        <v>13959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19424</v>
      </c>
      <c r="F535" s="1" t="s">
        <v>19424</v>
      </c>
      <c r="G535" s="1" t="s">
        <v>20513</v>
      </c>
      <c r="H535" s="1" t="s">
        <v>21055</v>
      </c>
      <c r="I535" s="1" t="s">
        <v>10364</v>
      </c>
      <c r="J535" s="1"/>
      <c r="K535" s="1" t="s">
        <v>21303</v>
      </c>
      <c r="L535" s="1" t="s">
        <v>533</v>
      </c>
      <c r="M535" s="1" t="s">
        <v>12005</v>
      </c>
      <c r="N535" s="1" t="s">
        <v>13144</v>
      </c>
      <c r="O535" s="1" t="s">
        <v>533</v>
      </c>
      <c r="P535" s="1" t="s">
        <v>21313</v>
      </c>
      <c r="Q535" s="1" t="s">
        <v>21313</v>
      </c>
      <c r="R535" s="1" t="s">
        <v>13947</v>
      </c>
      <c r="S535" s="1" t="s">
        <v>533</v>
      </c>
      <c r="T535" s="1"/>
      <c r="U535" s="1"/>
      <c r="V535" s="1" t="s">
        <v>13959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19425</v>
      </c>
      <c r="F536" s="1" t="s">
        <v>19972</v>
      </c>
      <c r="G536" s="1" t="s">
        <v>20514</v>
      </c>
      <c r="H536" s="1" t="s">
        <v>21056</v>
      </c>
      <c r="I536" s="1" t="s">
        <v>10365</v>
      </c>
      <c r="J536" s="1"/>
      <c r="K536" s="1" t="s">
        <v>21303</v>
      </c>
      <c r="L536" s="1" t="s">
        <v>534</v>
      </c>
      <c r="M536" s="1" t="s">
        <v>12006</v>
      </c>
      <c r="N536" s="1" t="s">
        <v>13144</v>
      </c>
      <c r="O536" s="1" t="s">
        <v>534</v>
      </c>
      <c r="P536" s="1" t="s">
        <v>21313</v>
      </c>
      <c r="Q536" s="1" t="s">
        <v>21313</v>
      </c>
      <c r="R536" s="1" t="s">
        <v>13947</v>
      </c>
      <c r="S536" s="1" t="s">
        <v>534</v>
      </c>
      <c r="T536" s="1"/>
      <c r="U536" s="1"/>
      <c r="V536" s="1" t="s">
        <v>13959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7179</v>
      </c>
      <c r="H537" s="1" t="s">
        <v>8769</v>
      </c>
      <c r="I537" s="1" t="s">
        <v>10366</v>
      </c>
      <c r="J537" s="1"/>
      <c r="K537" s="1" t="s">
        <v>21303</v>
      </c>
      <c r="L537" s="1" t="s">
        <v>535</v>
      </c>
      <c r="M537" s="1" t="s">
        <v>12007</v>
      </c>
      <c r="N537" s="1" t="s">
        <v>13144</v>
      </c>
      <c r="O537" s="1" t="s">
        <v>535</v>
      </c>
      <c r="P537" s="1" t="s">
        <v>21313</v>
      </c>
      <c r="Q537" s="1" t="s">
        <v>21313</v>
      </c>
      <c r="R537" s="1" t="s">
        <v>13947</v>
      </c>
      <c r="S537" s="1" t="s">
        <v>535</v>
      </c>
      <c r="T537" s="1"/>
      <c r="U537" s="1"/>
      <c r="V537" s="1" t="s">
        <v>13959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19426</v>
      </c>
      <c r="F538" s="1" t="s">
        <v>19973</v>
      </c>
      <c r="G538" s="1" t="s">
        <v>20515</v>
      </c>
      <c r="H538" s="1" t="s">
        <v>21057</v>
      </c>
      <c r="I538" s="1" t="s">
        <v>10367</v>
      </c>
      <c r="J538" s="1"/>
      <c r="K538" s="1" t="s">
        <v>21303</v>
      </c>
      <c r="L538" s="1" t="s">
        <v>536</v>
      </c>
      <c r="M538" s="1" t="s">
        <v>12008</v>
      </c>
      <c r="N538" s="1" t="s">
        <v>13144</v>
      </c>
      <c r="O538" s="1" t="s">
        <v>536</v>
      </c>
      <c r="P538" s="1" t="s">
        <v>21313</v>
      </c>
      <c r="Q538" s="1" t="s">
        <v>21313</v>
      </c>
      <c r="R538" s="1" t="s">
        <v>13947</v>
      </c>
      <c r="S538" s="1" t="s">
        <v>536</v>
      </c>
      <c r="T538" s="1"/>
      <c r="U538" s="1"/>
      <c r="V538" s="1" t="s">
        <v>13959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19427</v>
      </c>
      <c r="F539" s="1" t="s">
        <v>19974</v>
      </c>
      <c r="G539" s="1" t="s">
        <v>20516</v>
      </c>
      <c r="H539" s="1" t="s">
        <v>21058</v>
      </c>
      <c r="I539" s="1" t="s">
        <v>10368</v>
      </c>
      <c r="J539" s="1"/>
      <c r="K539" s="1" t="s">
        <v>21303</v>
      </c>
      <c r="L539" s="1" t="s">
        <v>537</v>
      </c>
      <c r="M539" s="1" t="s">
        <v>12009</v>
      </c>
      <c r="N539" s="1" t="s">
        <v>13144</v>
      </c>
      <c r="O539" s="1" t="s">
        <v>537</v>
      </c>
      <c r="P539" s="1" t="s">
        <v>21313</v>
      </c>
      <c r="Q539" s="1" t="s">
        <v>21313</v>
      </c>
      <c r="R539" s="1" t="s">
        <v>13947</v>
      </c>
      <c r="S539" s="1" t="s">
        <v>537</v>
      </c>
      <c r="T539" s="1"/>
      <c r="U539" s="1"/>
      <c r="V539" s="1" t="s">
        <v>13959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19428</v>
      </c>
      <c r="F540" s="1" t="s">
        <v>19975</v>
      </c>
      <c r="G540" s="1" t="s">
        <v>20517</v>
      </c>
      <c r="H540" s="1" t="s">
        <v>21059</v>
      </c>
      <c r="I540" s="1" t="s">
        <v>10369</v>
      </c>
      <c r="J540" s="1"/>
      <c r="K540" s="1" t="s">
        <v>21303</v>
      </c>
      <c r="L540" s="1" t="s">
        <v>538</v>
      </c>
      <c r="M540" s="1" t="s">
        <v>12010</v>
      </c>
      <c r="N540" s="1" t="s">
        <v>13144</v>
      </c>
      <c r="O540" s="1" t="s">
        <v>538</v>
      </c>
      <c r="P540" s="1" t="s">
        <v>21313</v>
      </c>
      <c r="Q540" s="1" t="s">
        <v>21313</v>
      </c>
      <c r="R540" s="1" t="s">
        <v>13947</v>
      </c>
      <c r="S540" s="1" t="s">
        <v>538</v>
      </c>
      <c r="T540" s="1"/>
      <c r="U540" s="1"/>
      <c r="V540" s="1" t="s">
        <v>13959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19429</v>
      </c>
      <c r="F541" s="1" t="s">
        <v>19976</v>
      </c>
      <c r="G541" s="1" t="s">
        <v>20518</v>
      </c>
      <c r="H541" s="1" t="s">
        <v>21060</v>
      </c>
      <c r="I541" s="1" t="s">
        <v>10370</v>
      </c>
      <c r="J541" s="1"/>
      <c r="K541" s="1" t="s">
        <v>21303</v>
      </c>
      <c r="L541" s="1" t="s">
        <v>539</v>
      </c>
      <c r="M541" s="1" t="s">
        <v>12011</v>
      </c>
      <c r="N541" s="1" t="s">
        <v>13144</v>
      </c>
      <c r="O541" s="1" t="s">
        <v>539</v>
      </c>
      <c r="P541" s="1" t="s">
        <v>21313</v>
      </c>
      <c r="Q541" s="1" t="s">
        <v>21313</v>
      </c>
      <c r="R541" s="1" t="s">
        <v>13947</v>
      </c>
      <c r="S541" s="1" t="s">
        <v>539</v>
      </c>
      <c r="T541" s="1"/>
      <c r="U541" s="1"/>
      <c r="V541" s="1" t="s">
        <v>13959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19430</v>
      </c>
      <c r="F542" s="1" t="s">
        <v>19430</v>
      </c>
      <c r="G542" s="1" t="s">
        <v>20519</v>
      </c>
      <c r="H542" s="1" t="s">
        <v>21061</v>
      </c>
      <c r="I542" s="1" t="s">
        <v>10371</v>
      </c>
      <c r="J542" s="1"/>
      <c r="K542" s="1" t="s">
        <v>21303</v>
      </c>
      <c r="L542" s="1" t="s">
        <v>540</v>
      </c>
      <c r="M542" s="1" t="s">
        <v>12012</v>
      </c>
      <c r="N542" s="1" t="s">
        <v>13144</v>
      </c>
      <c r="O542" s="1" t="s">
        <v>540</v>
      </c>
      <c r="P542" s="1" t="s">
        <v>21313</v>
      </c>
      <c r="Q542" s="1" t="s">
        <v>21313</v>
      </c>
      <c r="R542" s="1" t="s">
        <v>13947</v>
      </c>
      <c r="S542" s="1" t="s">
        <v>540</v>
      </c>
      <c r="T542" s="1"/>
      <c r="U542" s="1"/>
      <c r="V542" s="1" t="s">
        <v>13959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19431</v>
      </c>
      <c r="F543" s="1" t="s">
        <v>19977</v>
      </c>
      <c r="G543" s="1" t="s">
        <v>20520</v>
      </c>
      <c r="H543" s="1" t="s">
        <v>21062</v>
      </c>
      <c r="I543" s="1" t="s">
        <v>10372</v>
      </c>
      <c r="J543" s="1"/>
      <c r="K543" s="1" t="s">
        <v>21303</v>
      </c>
      <c r="L543" s="1" t="s">
        <v>541</v>
      </c>
      <c r="M543" s="1" t="s">
        <v>12013</v>
      </c>
      <c r="N543" s="1" t="s">
        <v>13144</v>
      </c>
      <c r="O543" s="1" t="s">
        <v>541</v>
      </c>
      <c r="P543" s="1" t="s">
        <v>21313</v>
      </c>
      <c r="Q543" s="1" t="s">
        <v>21313</v>
      </c>
      <c r="R543" s="1" t="s">
        <v>13947</v>
      </c>
      <c r="S543" s="1" t="s">
        <v>541</v>
      </c>
      <c r="T543" s="1"/>
      <c r="U543" s="1"/>
      <c r="V543" s="1" t="s">
        <v>13959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5578</v>
      </c>
      <c r="G544" s="1" t="s">
        <v>7186</v>
      </c>
      <c r="H544" s="1" t="s">
        <v>8776</v>
      </c>
      <c r="I544" s="1" t="s">
        <v>10373</v>
      </c>
      <c r="J544" s="1"/>
      <c r="K544" s="1" t="s">
        <v>21303</v>
      </c>
      <c r="L544" s="1" t="s">
        <v>542</v>
      </c>
      <c r="M544" s="1" t="s">
        <v>12014</v>
      </c>
      <c r="N544" s="1" t="s">
        <v>13144</v>
      </c>
      <c r="O544" s="1" t="s">
        <v>542</v>
      </c>
      <c r="P544" s="1" t="s">
        <v>21313</v>
      </c>
      <c r="Q544" s="1" t="s">
        <v>21313</v>
      </c>
      <c r="R544" s="1" t="s">
        <v>13947</v>
      </c>
      <c r="S544" s="1" t="s">
        <v>542</v>
      </c>
      <c r="T544" s="1"/>
      <c r="U544" s="1"/>
      <c r="V544" s="1" t="s">
        <v>13959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19432</v>
      </c>
      <c r="F545" s="1" t="s">
        <v>19978</v>
      </c>
      <c r="G545" s="1" t="s">
        <v>20521</v>
      </c>
      <c r="H545" s="1" t="s">
        <v>21063</v>
      </c>
      <c r="I545" s="1" t="s">
        <v>10374</v>
      </c>
      <c r="J545" s="1"/>
      <c r="K545" s="1" t="s">
        <v>21303</v>
      </c>
      <c r="L545" s="1" t="s">
        <v>543</v>
      </c>
      <c r="M545" s="1" t="s">
        <v>12015</v>
      </c>
      <c r="N545" s="1" t="s">
        <v>13144</v>
      </c>
      <c r="O545" s="1" t="s">
        <v>543</v>
      </c>
      <c r="P545" s="1" t="s">
        <v>21314</v>
      </c>
      <c r="Q545" s="1" t="s">
        <v>21453</v>
      </c>
      <c r="R545" s="1" t="s">
        <v>13947</v>
      </c>
      <c r="S545" s="1" t="s">
        <v>543</v>
      </c>
      <c r="T545" s="1" t="s">
        <v>22075</v>
      </c>
      <c r="U545" s="1"/>
      <c r="V545" s="1" t="s">
        <v>13959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5580</v>
      </c>
      <c r="G546" s="1" t="s">
        <v>7188</v>
      </c>
      <c r="H546" s="1" t="s">
        <v>8778</v>
      </c>
      <c r="I546" s="1" t="s">
        <v>10375</v>
      </c>
      <c r="J546" s="1"/>
      <c r="K546" s="1" t="s">
        <v>21303</v>
      </c>
      <c r="L546" s="1" t="s">
        <v>544</v>
      </c>
      <c r="M546" s="1" t="s">
        <v>12016</v>
      </c>
      <c r="N546" s="1" t="s">
        <v>13144</v>
      </c>
      <c r="O546" s="1" t="s">
        <v>544</v>
      </c>
      <c r="P546" s="1" t="s">
        <v>21314</v>
      </c>
      <c r="Q546" s="1" t="s">
        <v>21454</v>
      </c>
      <c r="R546" s="1" t="s">
        <v>13947</v>
      </c>
      <c r="S546" s="1" t="s">
        <v>544</v>
      </c>
      <c r="T546" s="1"/>
      <c r="U546" s="1"/>
      <c r="V546" s="1" t="s">
        <v>13959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7189</v>
      </c>
      <c r="H547" s="1" t="s">
        <v>8779</v>
      </c>
      <c r="I547" s="1" t="s">
        <v>10376</v>
      </c>
      <c r="J547" s="1"/>
      <c r="K547" s="1" t="s">
        <v>21303</v>
      </c>
      <c r="L547" s="1" t="s">
        <v>545</v>
      </c>
      <c r="M547" s="1" t="s">
        <v>12017</v>
      </c>
      <c r="N547" s="1" t="s">
        <v>13144</v>
      </c>
      <c r="O547" s="1" t="s">
        <v>545</v>
      </c>
      <c r="P547" s="1" t="s">
        <v>21314</v>
      </c>
      <c r="Q547" s="1" t="s">
        <v>21455</v>
      </c>
      <c r="R547" s="1" t="s">
        <v>13947</v>
      </c>
      <c r="S547" s="1" t="s">
        <v>545</v>
      </c>
      <c r="T547" s="1"/>
      <c r="U547" s="1"/>
      <c r="V547" s="1" t="s">
        <v>13959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19433</v>
      </c>
      <c r="F548" s="1" t="s">
        <v>19979</v>
      </c>
      <c r="G548" s="1" t="s">
        <v>20522</v>
      </c>
      <c r="H548" s="1" t="s">
        <v>21064</v>
      </c>
      <c r="I548" s="1" t="s">
        <v>10377</v>
      </c>
      <c r="J548" s="1"/>
      <c r="K548" s="1" t="s">
        <v>21303</v>
      </c>
      <c r="L548" s="1" t="s">
        <v>546</v>
      </c>
      <c r="M548" s="1" t="s">
        <v>12018</v>
      </c>
      <c r="N548" s="1" t="s">
        <v>13144</v>
      </c>
      <c r="O548" s="1" t="s">
        <v>546</v>
      </c>
      <c r="P548" s="1" t="s">
        <v>21314</v>
      </c>
      <c r="Q548" s="1" t="s">
        <v>21456</v>
      </c>
      <c r="R548" s="1" t="s">
        <v>13947</v>
      </c>
      <c r="S548" s="1" t="s">
        <v>546</v>
      </c>
      <c r="T548" s="1"/>
      <c r="U548" s="1"/>
      <c r="V548" s="1" t="s">
        <v>13959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14395</v>
      </c>
      <c r="F549" s="1" t="s">
        <v>15222</v>
      </c>
      <c r="G549" s="1" t="s">
        <v>16037</v>
      </c>
      <c r="H549" s="1" t="s">
        <v>16842</v>
      </c>
      <c r="I549" s="1" t="s">
        <v>10378</v>
      </c>
      <c r="J549" s="1"/>
      <c r="K549" s="1" t="s">
        <v>21303</v>
      </c>
      <c r="L549" s="1" t="s">
        <v>547</v>
      </c>
      <c r="M549" s="1" t="s">
        <v>12019</v>
      </c>
      <c r="N549" s="1" t="s">
        <v>13144</v>
      </c>
      <c r="O549" s="1" t="s">
        <v>547</v>
      </c>
      <c r="P549" s="1" t="s">
        <v>21314</v>
      </c>
      <c r="Q549" s="1" t="s">
        <v>21457</v>
      </c>
      <c r="R549" s="1" t="s">
        <v>13947</v>
      </c>
      <c r="S549" s="1" t="s">
        <v>547</v>
      </c>
      <c r="T549" s="1"/>
      <c r="U549" s="1"/>
      <c r="V549" s="1" t="s">
        <v>13959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19434</v>
      </c>
      <c r="F550" s="1" t="s">
        <v>19980</v>
      </c>
      <c r="G550" s="1" t="s">
        <v>20523</v>
      </c>
      <c r="H550" s="1" t="s">
        <v>21065</v>
      </c>
      <c r="I550" s="1" t="s">
        <v>10026</v>
      </c>
      <c r="J550" s="1"/>
      <c r="K550" s="1" t="s">
        <v>21303</v>
      </c>
      <c r="L550" s="1" t="s">
        <v>548</v>
      </c>
      <c r="M550" s="1" t="s">
        <v>12020</v>
      </c>
      <c r="N550" s="1" t="s">
        <v>13144</v>
      </c>
      <c r="O550" s="1" t="s">
        <v>548</v>
      </c>
      <c r="P550" s="1" t="s">
        <v>21314</v>
      </c>
      <c r="Q550" s="1" t="s">
        <v>21458</v>
      </c>
      <c r="R550" s="1" t="s">
        <v>13947</v>
      </c>
      <c r="S550" s="1" t="s">
        <v>548</v>
      </c>
      <c r="T550" s="1"/>
      <c r="U550" s="1"/>
      <c r="V550" s="1" t="s">
        <v>13959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14397</v>
      </c>
      <c r="F551" s="1" t="s">
        <v>15224</v>
      </c>
      <c r="G551" s="1" t="s">
        <v>16039</v>
      </c>
      <c r="H551" s="1" t="s">
        <v>16844</v>
      </c>
      <c r="I551" s="1" t="s">
        <v>10379</v>
      </c>
      <c r="J551" s="1"/>
      <c r="K551" s="1" t="s">
        <v>21303</v>
      </c>
      <c r="L551" s="1" t="s">
        <v>549</v>
      </c>
      <c r="M551" s="1" t="s">
        <v>12021</v>
      </c>
      <c r="N551" s="1" t="s">
        <v>13144</v>
      </c>
      <c r="O551" s="1" t="s">
        <v>549</v>
      </c>
      <c r="P551" s="1" t="s">
        <v>21314</v>
      </c>
      <c r="Q551" s="1" t="s">
        <v>21459</v>
      </c>
      <c r="R551" s="1" t="s">
        <v>13947</v>
      </c>
      <c r="S551" s="1" t="s">
        <v>549</v>
      </c>
      <c r="T551" s="1"/>
      <c r="U551" s="1"/>
      <c r="V551" s="1" t="s">
        <v>13959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19435</v>
      </c>
      <c r="F552" s="1" t="s">
        <v>19981</v>
      </c>
      <c r="G552" s="1" t="s">
        <v>20524</v>
      </c>
      <c r="H552" s="1" t="s">
        <v>21066</v>
      </c>
      <c r="I552" s="1" t="s">
        <v>10380</v>
      </c>
      <c r="J552" s="1"/>
      <c r="K552" s="1" t="s">
        <v>21303</v>
      </c>
      <c r="L552" s="1" t="s">
        <v>550</v>
      </c>
      <c r="M552" s="1" t="s">
        <v>12022</v>
      </c>
      <c r="N552" s="1" t="s">
        <v>13144</v>
      </c>
      <c r="O552" s="1" t="s">
        <v>550</v>
      </c>
      <c r="P552" s="1" t="s">
        <v>21314</v>
      </c>
      <c r="Q552" s="1" t="s">
        <v>21460</v>
      </c>
      <c r="R552" s="1" t="s">
        <v>13947</v>
      </c>
      <c r="S552" s="1" t="s">
        <v>550</v>
      </c>
      <c r="T552" s="1"/>
      <c r="U552" s="1"/>
      <c r="V552" s="1" t="s">
        <v>13959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19436</v>
      </c>
      <c r="F553" s="1" t="s">
        <v>19982</v>
      </c>
      <c r="G553" s="1" t="s">
        <v>20525</v>
      </c>
      <c r="H553" s="1" t="s">
        <v>21067</v>
      </c>
      <c r="I553" s="1" t="s">
        <v>10381</v>
      </c>
      <c r="J553" s="1"/>
      <c r="K553" s="1" t="s">
        <v>21303</v>
      </c>
      <c r="L553" s="1" t="s">
        <v>551</v>
      </c>
      <c r="M553" s="1" t="s">
        <v>12023</v>
      </c>
      <c r="N553" s="1" t="s">
        <v>13144</v>
      </c>
      <c r="O553" s="1" t="s">
        <v>551</v>
      </c>
      <c r="P553" s="1" t="s">
        <v>21314</v>
      </c>
      <c r="Q553" s="1" t="s">
        <v>21461</v>
      </c>
      <c r="R553" s="1" t="s">
        <v>13947</v>
      </c>
      <c r="S553" s="1" t="s">
        <v>551</v>
      </c>
      <c r="T553" s="1"/>
      <c r="U553" s="1"/>
      <c r="V553" s="1" t="s">
        <v>13959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19437</v>
      </c>
      <c r="F554" s="1" t="s">
        <v>19983</v>
      </c>
      <c r="G554" s="1" t="s">
        <v>20526</v>
      </c>
      <c r="H554" s="1" t="s">
        <v>21068</v>
      </c>
      <c r="I554" s="1" t="s">
        <v>10382</v>
      </c>
      <c r="J554" s="1"/>
      <c r="K554" s="1" t="s">
        <v>21303</v>
      </c>
      <c r="L554" s="1" t="s">
        <v>552</v>
      </c>
      <c r="M554" s="1" t="s">
        <v>12024</v>
      </c>
      <c r="N554" s="1" t="s">
        <v>13144</v>
      </c>
      <c r="O554" s="1" t="s">
        <v>552</v>
      </c>
      <c r="P554" s="1" t="s">
        <v>21314</v>
      </c>
      <c r="Q554" s="1" t="s">
        <v>21462</v>
      </c>
      <c r="R554" s="1" t="s">
        <v>13947</v>
      </c>
      <c r="S554" s="1" t="s">
        <v>552</v>
      </c>
      <c r="T554" s="1"/>
      <c r="U554" s="1"/>
      <c r="V554" s="1" t="s">
        <v>13959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19438</v>
      </c>
      <c r="F555" s="1" t="s">
        <v>19984</v>
      </c>
      <c r="G555" s="1" t="s">
        <v>20527</v>
      </c>
      <c r="H555" s="1" t="s">
        <v>21069</v>
      </c>
      <c r="I555" s="1" t="s">
        <v>10383</v>
      </c>
      <c r="J555" s="1"/>
      <c r="K555" s="1" t="s">
        <v>21303</v>
      </c>
      <c r="L555" s="1" t="s">
        <v>553</v>
      </c>
      <c r="M555" s="1" t="s">
        <v>12025</v>
      </c>
      <c r="N555" s="1" t="s">
        <v>13144</v>
      </c>
      <c r="O555" s="1" t="s">
        <v>553</v>
      </c>
      <c r="P555" s="1" t="s">
        <v>21314</v>
      </c>
      <c r="Q555" s="1" t="s">
        <v>21463</v>
      </c>
      <c r="R555" s="1" t="s">
        <v>13947</v>
      </c>
      <c r="S555" s="1" t="s">
        <v>553</v>
      </c>
      <c r="T555" s="1"/>
      <c r="U555" s="1"/>
      <c r="V555" s="1" t="s">
        <v>13959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19439</v>
      </c>
      <c r="F556" s="1" t="s">
        <v>19985</v>
      </c>
      <c r="G556" s="1" t="s">
        <v>20528</v>
      </c>
      <c r="H556" s="1" t="s">
        <v>21070</v>
      </c>
      <c r="I556" s="1" t="s">
        <v>10384</v>
      </c>
      <c r="J556" s="1"/>
      <c r="K556" s="1" t="s">
        <v>21303</v>
      </c>
      <c r="L556" s="1" t="s">
        <v>554</v>
      </c>
      <c r="M556" s="1" t="s">
        <v>12026</v>
      </c>
      <c r="N556" s="1" t="s">
        <v>13144</v>
      </c>
      <c r="O556" s="1" t="s">
        <v>554</v>
      </c>
      <c r="P556" s="1" t="s">
        <v>21314</v>
      </c>
      <c r="Q556" s="1" t="s">
        <v>21464</v>
      </c>
      <c r="R556" s="1" t="s">
        <v>13947</v>
      </c>
      <c r="S556" s="1" t="s">
        <v>554</v>
      </c>
      <c r="T556" s="1"/>
      <c r="U556" s="1"/>
      <c r="V556" s="1" t="s">
        <v>13959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19440</v>
      </c>
      <c r="F557" s="1" t="s">
        <v>19986</v>
      </c>
      <c r="G557" s="1" t="s">
        <v>20529</v>
      </c>
      <c r="H557" s="1" t="s">
        <v>21071</v>
      </c>
      <c r="I557" s="1" t="s">
        <v>10385</v>
      </c>
      <c r="J557" s="1"/>
      <c r="K557" s="1" t="s">
        <v>21303</v>
      </c>
      <c r="L557" s="1" t="s">
        <v>555</v>
      </c>
      <c r="M557" s="1" t="s">
        <v>12027</v>
      </c>
      <c r="N557" s="1" t="s">
        <v>13144</v>
      </c>
      <c r="O557" s="1" t="s">
        <v>555</v>
      </c>
      <c r="P557" s="1" t="s">
        <v>21314</v>
      </c>
      <c r="Q557" s="1" t="s">
        <v>21465</v>
      </c>
      <c r="R557" s="1" t="s">
        <v>13947</v>
      </c>
      <c r="S557" s="1" t="s">
        <v>555</v>
      </c>
      <c r="T557" s="1"/>
      <c r="U557" s="1"/>
      <c r="V557" s="1" t="s">
        <v>13959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5592</v>
      </c>
      <c r="G558" s="1" t="s">
        <v>7200</v>
      </c>
      <c r="H558" s="1" t="s">
        <v>8790</v>
      </c>
      <c r="I558" s="1" t="s">
        <v>10386</v>
      </c>
      <c r="J558" s="1"/>
      <c r="K558" s="1" t="s">
        <v>21303</v>
      </c>
      <c r="L558" s="1" t="s">
        <v>556</v>
      </c>
      <c r="M558" s="1" t="s">
        <v>12028</v>
      </c>
      <c r="N558" s="1" t="s">
        <v>13144</v>
      </c>
      <c r="O558" s="1" t="s">
        <v>556</v>
      </c>
      <c r="P558" s="1" t="s">
        <v>21314</v>
      </c>
      <c r="Q558" s="1" t="s">
        <v>21466</v>
      </c>
      <c r="R558" s="1" t="s">
        <v>13947</v>
      </c>
      <c r="S558" s="1" t="s">
        <v>556</v>
      </c>
      <c r="T558" s="1"/>
      <c r="U558" s="1"/>
      <c r="V558" s="1" t="s">
        <v>13959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14402</v>
      </c>
      <c r="F559" s="1" t="s">
        <v>15229</v>
      </c>
      <c r="G559" s="1" t="s">
        <v>16044</v>
      </c>
      <c r="H559" s="1" t="s">
        <v>16849</v>
      </c>
      <c r="I559" s="1" t="s">
        <v>10387</v>
      </c>
      <c r="J559" s="1"/>
      <c r="K559" s="1" t="s">
        <v>21303</v>
      </c>
      <c r="L559" s="1" t="s">
        <v>557</v>
      </c>
      <c r="M559" s="1" t="s">
        <v>12029</v>
      </c>
      <c r="N559" s="1" t="s">
        <v>13144</v>
      </c>
      <c r="O559" s="1" t="s">
        <v>557</v>
      </c>
      <c r="P559" s="1" t="s">
        <v>21314</v>
      </c>
      <c r="Q559" s="1" t="s">
        <v>21467</v>
      </c>
      <c r="R559" s="1" t="s">
        <v>13947</v>
      </c>
      <c r="S559" s="1" t="s">
        <v>557</v>
      </c>
      <c r="T559" s="1"/>
      <c r="U559" s="1"/>
      <c r="V559" s="1" t="s">
        <v>13959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5594</v>
      </c>
      <c r="G560" s="1" t="s">
        <v>7202</v>
      </c>
      <c r="H560" s="1" t="s">
        <v>8792</v>
      </c>
      <c r="I560" s="1" t="s">
        <v>10388</v>
      </c>
      <c r="J560" s="1"/>
      <c r="K560" s="1" t="s">
        <v>21303</v>
      </c>
      <c r="L560" s="1" t="s">
        <v>558</v>
      </c>
      <c r="M560" s="1" t="s">
        <v>12030</v>
      </c>
      <c r="N560" s="1" t="s">
        <v>13144</v>
      </c>
      <c r="O560" s="1" t="s">
        <v>558</v>
      </c>
      <c r="P560" s="1" t="s">
        <v>21314</v>
      </c>
      <c r="Q560" s="1" t="s">
        <v>21468</v>
      </c>
      <c r="R560" s="1" t="s">
        <v>13947</v>
      </c>
      <c r="S560" s="1" t="s">
        <v>558</v>
      </c>
      <c r="T560" s="1"/>
      <c r="U560" s="1"/>
      <c r="V560" s="1" t="s">
        <v>13959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19441</v>
      </c>
      <c r="F561" s="1" t="s">
        <v>19987</v>
      </c>
      <c r="G561" s="1" t="s">
        <v>20530</v>
      </c>
      <c r="H561" s="1" t="s">
        <v>21072</v>
      </c>
      <c r="I561" s="1" t="s">
        <v>10389</v>
      </c>
      <c r="J561" s="1"/>
      <c r="K561" s="1" t="s">
        <v>21303</v>
      </c>
      <c r="L561" s="1" t="s">
        <v>559</v>
      </c>
      <c r="M561" s="1" t="s">
        <v>12031</v>
      </c>
      <c r="N561" s="1" t="s">
        <v>13144</v>
      </c>
      <c r="O561" s="1" t="s">
        <v>559</v>
      </c>
      <c r="P561" s="1" t="s">
        <v>21314</v>
      </c>
      <c r="Q561" s="1" t="s">
        <v>21469</v>
      </c>
      <c r="R561" s="1" t="s">
        <v>13947</v>
      </c>
      <c r="S561" s="1" t="s">
        <v>559</v>
      </c>
      <c r="T561" s="1"/>
      <c r="U561" s="1"/>
      <c r="V561" s="1" t="s">
        <v>13959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14404</v>
      </c>
      <c r="F562" s="1" t="s">
        <v>15231</v>
      </c>
      <c r="G562" s="1" t="s">
        <v>16046</v>
      </c>
      <c r="H562" s="1" t="s">
        <v>16851</v>
      </c>
      <c r="I562" s="1" t="s">
        <v>10390</v>
      </c>
      <c r="J562" s="1"/>
      <c r="K562" s="1" t="s">
        <v>21303</v>
      </c>
      <c r="L562" s="1" t="s">
        <v>560</v>
      </c>
      <c r="M562" s="1" t="s">
        <v>12032</v>
      </c>
      <c r="N562" s="1" t="s">
        <v>13144</v>
      </c>
      <c r="O562" s="1" t="s">
        <v>560</v>
      </c>
      <c r="P562" s="1" t="s">
        <v>21314</v>
      </c>
      <c r="Q562" s="1" t="s">
        <v>21470</v>
      </c>
      <c r="R562" s="1" t="s">
        <v>13947</v>
      </c>
      <c r="S562" s="1" t="s">
        <v>560</v>
      </c>
      <c r="T562" s="1"/>
      <c r="U562" s="1"/>
      <c r="V562" s="1" t="s">
        <v>13959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19442</v>
      </c>
      <c r="F563" s="1" t="s">
        <v>19988</v>
      </c>
      <c r="G563" s="1" t="s">
        <v>20531</v>
      </c>
      <c r="H563" s="1" t="s">
        <v>21073</v>
      </c>
      <c r="I563" s="1" t="s">
        <v>10391</v>
      </c>
      <c r="J563" s="1"/>
      <c r="K563" s="1" t="s">
        <v>21303</v>
      </c>
      <c r="L563" s="1" t="s">
        <v>561</v>
      </c>
      <c r="M563" s="1" t="s">
        <v>12033</v>
      </c>
      <c r="N563" s="1" t="s">
        <v>13144</v>
      </c>
      <c r="O563" s="1" t="s">
        <v>561</v>
      </c>
      <c r="P563" s="1" t="s">
        <v>21314</v>
      </c>
      <c r="Q563" s="1" t="s">
        <v>21471</v>
      </c>
      <c r="R563" s="1" t="s">
        <v>13947</v>
      </c>
      <c r="S563" s="1" t="s">
        <v>561</v>
      </c>
      <c r="T563" s="1"/>
      <c r="U563" s="1"/>
      <c r="V563" s="1" t="s">
        <v>13959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19443</v>
      </c>
      <c r="F564" s="1" t="s">
        <v>19989</v>
      </c>
      <c r="G564" s="1" t="s">
        <v>20532</v>
      </c>
      <c r="H564" s="1" t="s">
        <v>21074</v>
      </c>
      <c r="I564" s="1" t="s">
        <v>10392</v>
      </c>
      <c r="J564" s="1"/>
      <c r="K564" s="1" t="s">
        <v>21303</v>
      </c>
      <c r="L564" s="1" t="s">
        <v>562</v>
      </c>
      <c r="M564" s="1" t="s">
        <v>12034</v>
      </c>
      <c r="N564" s="1" t="s">
        <v>13144</v>
      </c>
      <c r="O564" s="1" t="s">
        <v>562</v>
      </c>
      <c r="P564" s="1" t="s">
        <v>21314</v>
      </c>
      <c r="Q564" s="1" t="s">
        <v>21472</v>
      </c>
      <c r="R564" s="1" t="s">
        <v>13947</v>
      </c>
      <c r="S564" s="1" t="s">
        <v>562</v>
      </c>
      <c r="T564" s="1"/>
      <c r="U564" s="1"/>
      <c r="V564" s="1" t="s">
        <v>13959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5599</v>
      </c>
      <c r="G565" s="1" t="s">
        <v>7207</v>
      </c>
      <c r="H565" s="1" t="s">
        <v>8797</v>
      </c>
      <c r="I565" s="1" t="s">
        <v>10393</v>
      </c>
      <c r="J565" s="1"/>
      <c r="K565" s="1" t="s">
        <v>21303</v>
      </c>
      <c r="L565" s="1" t="s">
        <v>563</v>
      </c>
      <c r="M565" s="1" t="s">
        <v>12035</v>
      </c>
      <c r="N565" s="1" t="s">
        <v>13144</v>
      </c>
      <c r="O565" s="1" t="s">
        <v>563</v>
      </c>
      <c r="P565" s="1" t="s">
        <v>21314</v>
      </c>
      <c r="Q565" s="1" t="s">
        <v>21473</v>
      </c>
      <c r="R565" s="1" t="s">
        <v>13947</v>
      </c>
      <c r="S565" s="1" t="s">
        <v>563</v>
      </c>
      <c r="T565" s="1"/>
      <c r="U565" s="1"/>
      <c r="V565" s="1" t="s">
        <v>13959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19444</v>
      </c>
      <c r="F566" s="1" t="s">
        <v>19990</v>
      </c>
      <c r="G566" s="1" t="s">
        <v>20533</v>
      </c>
      <c r="H566" s="1" t="s">
        <v>21075</v>
      </c>
      <c r="I566" s="1" t="s">
        <v>10394</v>
      </c>
      <c r="J566" s="1"/>
      <c r="K566" s="1" t="s">
        <v>21303</v>
      </c>
      <c r="L566" s="1" t="s">
        <v>564</v>
      </c>
      <c r="M566" s="1" t="s">
        <v>12036</v>
      </c>
      <c r="N566" s="1" t="s">
        <v>13144</v>
      </c>
      <c r="O566" s="1" t="s">
        <v>564</v>
      </c>
      <c r="P566" s="1" t="s">
        <v>21314</v>
      </c>
      <c r="Q566" s="1" t="s">
        <v>21474</v>
      </c>
      <c r="R566" s="1" t="s">
        <v>13947</v>
      </c>
      <c r="S566" s="1" t="s">
        <v>564</v>
      </c>
      <c r="T566" s="1"/>
      <c r="U566" s="1"/>
      <c r="V566" s="1" t="s">
        <v>13959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19445</v>
      </c>
      <c r="F567" s="1" t="s">
        <v>19991</v>
      </c>
      <c r="G567" s="1" t="s">
        <v>20534</v>
      </c>
      <c r="H567" s="1" t="s">
        <v>21076</v>
      </c>
      <c r="I567" s="1" t="s">
        <v>10395</v>
      </c>
      <c r="J567" s="1"/>
      <c r="K567" s="1" t="s">
        <v>21303</v>
      </c>
      <c r="L567" s="1" t="s">
        <v>565</v>
      </c>
      <c r="M567" s="1" t="s">
        <v>12037</v>
      </c>
      <c r="N567" s="1" t="s">
        <v>13144</v>
      </c>
      <c r="O567" s="1" t="s">
        <v>565</v>
      </c>
      <c r="P567" s="1" t="s">
        <v>21314</v>
      </c>
      <c r="Q567" s="1" t="s">
        <v>21475</v>
      </c>
      <c r="R567" s="1" t="s">
        <v>13947</v>
      </c>
      <c r="S567" s="1" t="s">
        <v>565</v>
      </c>
      <c r="T567" s="1"/>
      <c r="U567" s="1"/>
      <c r="V567" s="1" t="s">
        <v>13959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14408</v>
      </c>
      <c r="F568" s="1" t="s">
        <v>15235</v>
      </c>
      <c r="G568" s="1" t="s">
        <v>16050</v>
      </c>
      <c r="H568" s="1" t="s">
        <v>16855</v>
      </c>
      <c r="I568" s="1" t="s">
        <v>10396</v>
      </c>
      <c r="J568" s="1"/>
      <c r="K568" s="1" t="s">
        <v>21303</v>
      </c>
      <c r="L568" s="1" t="s">
        <v>566</v>
      </c>
      <c r="M568" s="1" t="s">
        <v>12038</v>
      </c>
      <c r="N568" s="1" t="s">
        <v>13144</v>
      </c>
      <c r="O568" s="1" t="s">
        <v>566</v>
      </c>
      <c r="P568" s="1" t="s">
        <v>21314</v>
      </c>
      <c r="Q568" s="1" t="s">
        <v>21476</v>
      </c>
      <c r="R568" s="1" t="s">
        <v>13947</v>
      </c>
      <c r="S568" s="1" t="s">
        <v>566</v>
      </c>
      <c r="T568" s="1"/>
      <c r="U568" s="1"/>
      <c r="V568" s="1" t="s">
        <v>13959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5603</v>
      </c>
      <c r="G569" s="1" t="s">
        <v>7211</v>
      </c>
      <c r="H569" s="1" t="s">
        <v>8801</v>
      </c>
      <c r="I569" s="1" t="s">
        <v>10397</v>
      </c>
      <c r="J569" s="1"/>
      <c r="K569" s="1" t="s">
        <v>21303</v>
      </c>
      <c r="L569" s="1" t="s">
        <v>567</v>
      </c>
      <c r="M569" s="1" t="s">
        <v>12039</v>
      </c>
      <c r="N569" s="1" t="s">
        <v>13144</v>
      </c>
      <c r="O569" s="1" t="s">
        <v>567</v>
      </c>
      <c r="P569" s="1" t="s">
        <v>21314</v>
      </c>
      <c r="Q569" s="1" t="s">
        <v>21477</v>
      </c>
      <c r="R569" s="1" t="s">
        <v>13947</v>
      </c>
      <c r="S569" s="1" t="s">
        <v>567</v>
      </c>
      <c r="T569" s="1"/>
      <c r="U569" s="1"/>
      <c r="V569" s="1" t="s">
        <v>13959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19446</v>
      </c>
      <c r="F570" s="1" t="s">
        <v>19992</v>
      </c>
      <c r="G570" s="1" t="s">
        <v>20535</v>
      </c>
      <c r="H570" s="1" t="s">
        <v>21077</v>
      </c>
      <c r="I570" s="1" t="s">
        <v>10398</v>
      </c>
      <c r="J570" s="1"/>
      <c r="K570" s="1" t="s">
        <v>21303</v>
      </c>
      <c r="L570" s="1" t="s">
        <v>568</v>
      </c>
      <c r="M570" s="1" t="s">
        <v>12040</v>
      </c>
      <c r="N570" s="1" t="s">
        <v>13144</v>
      </c>
      <c r="O570" s="1" t="s">
        <v>568</v>
      </c>
      <c r="P570" s="1" t="s">
        <v>21314</v>
      </c>
      <c r="Q570" s="1" t="s">
        <v>21478</v>
      </c>
      <c r="R570" s="1" t="s">
        <v>13947</v>
      </c>
      <c r="S570" s="1" t="s">
        <v>568</v>
      </c>
      <c r="T570" s="1"/>
      <c r="U570" s="1"/>
      <c r="V570" s="1" t="s">
        <v>13959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19447</v>
      </c>
      <c r="F571" s="1" t="s">
        <v>19993</v>
      </c>
      <c r="G571" s="1" t="s">
        <v>20536</v>
      </c>
      <c r="H571" s="1" t="s">
        <v>21078</v>
      </c>
      <c r="I571" s="1" t="s">
        <v>10399</v>
      </c>
      <c r="J571" s="1"/>
      <c r="K571" s="1" t="s">
        <v>21303</v>
      </c>
      <c r="L571" s="1" t="s">
        <v>569</v>
      </c>
      <c r="M571" s="1" t="s">
        <v>12041</v>
      </c>
      <c r="N571" s="1" t="s">
        <v>13144</v>
      </c>
      <c r="O571" s="1" t="s">
        <v>569</v>
      </c>
      <c r="P571" s="1" t="s">
        <v>21314</v>
      </c>
      <c r="Q571" s="1" t="s">
        <v>21479</v>
      </c>
      <c r="R571" s="1" t="s">
        <v>13947</v>
      </c>
      <c r="S571" s="1" t="s">
        <v>569</v>
      </c>
      <c r="T571" s="1"/>
      <c r="U571" s="1"/>
      <c r="V571" s="1" t="s">
        <v>13959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19448</v>
      </c>
      <c r="F572" s="1" t="s">
        <v>19994</v>
      </c>
      <c r="G572" s="1" t="s">
        <v>20537</v>
      </c>
      <c r="H572" s="1" t="s">
        <v>21079</v>
      </c>
      <c r="I572" s="1" t="s">
        <v>10400</v>
      </c>
      <c r="J572" s="1"/>
      <c r="K572" s="1" t="s">
        <v>21303</v>
      </c>
      <c r="L572" s="1" t="s">
        <v>570</v>
      </c>
      <c r="M572" s="1" t="s">
        <v>12042</v>
      </c>
      <c r="N572" s="1" t="s">
        <v>13144</v>
      </c>
      <c r="O572" s="1" t="s">
        <v>570</v>
      </c>
      <c r="P572" s="1" t="s">
        <v>21314</v>
      </c>
      <c r="Q572" s="1" t="s">
        <v>21480</v>
      </c>
      <c r="R572" s="1" t="s">
        <v>13947</v>
      </c>
      <c r="S572" s="1" t="s">
        <v>570</v>
      </c>
      <c r="T572" s="1"/>
      <c r="U572" s="1"/>
      <c r="V572" s="1" t="s">
        <v>13959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7215</v>
      </c>
      <c r="H573" s="1" t="s">
        <v>8805</v>
      </c>
      <c r="I573" s="1" t="s">
        <v>10401</v>
      </c>
      <c r="J573" s="1"/>
      <c r="K573" s="1" t="s">
        <v>21303</v>
      </c>
      <c r="L573" s="1" t="s">
        <v>571</v>
      </c>
      <c r="M573" s="1" t="s">
        <v>12043</v>
      </c>
      <c r="N573" s="1" t="s">
        <v>13144</v>
      </c>
      <c r="O573" s="1" t="s">
        <v>571</v>
      </c>
      <c r="P573" s="1" t="s">
        <v>21314</v>
      </c>
      <c r="Q573" s="1" t="s">
        <v>21481</v>
      </c>
      <c r="R573" s="1" t="s">
        <v>13947</v>
      </c>
      <c r="S573" s="1" t="s">
        <v>571</v>
      </c>
      <c r="T573" s="1"/>
      <c r="U573" s="1"/>
      <c r="V573" s="1" t="s">
        <v>13959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19449</v>
      </c>
      <c r="F574" s="1" t="s">
        <v>19995</v>
      </c>
      <c r="G574" s="1" t="s">
        <v>20538</v>
      </c>
      <c r="H574" s="1" t="s">
        <v>21080</v>
      </c>
      <c r="I574" s="1" t="s">
        <v>10402</v>
      </c>
      <c r="J574" s="1"/>
      <c r="K574" s="1" t="s">
        <v>21303</v>
      </c>
      <c r="L574" s="1" t="s">
        <v>572</v>
      </c>
      <c r="M574" s="1" t="s">
        <v>12044</v>
      </c>
      <c r="N574" s="1" t="s">
        <v>13144</v>
      </c>
      <c r="O574" s="1" t="s">
        <v>572</v>
      </c>
      <c r="P574" s="1" t="s">
        <v>21314</v>
      </c>
      <c r="Q574" s="1" t="s">
        <v>21482</v>
      </c>
      <c r="R574" s="1" t="s">
        <v>13947</v>
      </c>
      <c r="S574" s="1" t="s">
        <v>572</v>
      </c>
      <c r="T574" s="1"/>
      <c r="U574" s="1"/>
      <c r="V574" s="1" t="s">
        <v>13959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19450</v>
      </c>
      <c r="F575" s="1" t="s">
        <v>19996</v>
      </c>
      <c r="G575" s="1" t="s">
        <v>20539</v>
      </c>
      <c r="H575" s="1" t="s">
        <v>21081</v>
      </c>
      <c r="I575" s="1" t="s">
        <v>10403</v>
      </c>
      <c r="J575" s="1"/>
      <c r="K575" s="1" t="s">
        <v>21303</v>
      </c>
      <c r="L575" s="1" t="s">
        <v>573</v>
      </c>
      <c r="M575" s="1" t="s">
        <v>12045</v>
      </c>
      <c r="N575" s="1" t="s">
        <v>13144</v>
      </c>
      <c r="O575" s="1" t="s">
        <v>573</v>
      </c>
      <c r="P575" s="1" t="s">
        <v>21314</v>
      </c>
      <c r="Q575" s="1" t="s">
        <v>21483</v>
      </c>
      <c r="R575" s="1" t="s">
        <v>13947</v>
      </c>
      <c r="S575" s="1" t="s">
        <v>573</v>
      </c>
      <c r="T575" s="1"/>
      <c r="U575" s="1"/>
      <c r="V575" s="1" t="s">
        <v>13959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19451</v>
      </c>
      <c r="F576" s="1" t="s">
        <v>19997</v>
      </c>
      <c r="G576" s="1" t="s">
        <v>20540</v>
      </c>
      <c r="H576" s="1" t="s">
        <v>21082</v>
      </c>
      <c r="I576" s="1" t="s">
        <v>10404</v>
      </c>
      <c r="J576" s="1"/>
      <c r="K576" s="1" t="s">
        <v>21303</v>
      </c>
      <c r="L576" s="1" t="s">
        <v>574</v>
      </c>
      <c r="M576" s="1" t="s">
        <v>12046</v>
      </c>
      <c r="N576" s="1" t="s">
        <v>13144</v>
      </c>
      <c r="O576" s="1" t="s">
        <v>574</v>
      </c>
      <c r="P576" s="1" t="s">
        <v>21314</v>
      </c>
      <c r="Q576" s="1" t="s">
        <v>21484</v>
      </c>
      <c r="R576" s="1" t="s">
        <v>13947</v>
      </c>
      <c r="S576" s="1" t="s">
        <v>574</v>
      </c>
      <c r="T576" s="1"/>
      <c r="U576" s="1"/>
      <c r="V576" s="1" t="s">
        <v>13959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5611</v>
      </c>
      <c r="G577" s="1" t="s">
        <v>7219</v>
      </c>
      <c r="H577" s="1" t="s">
        <v>8809</v>
      </c>
      <c r="I577" s="1" t="s">
        <v>10405</v>
      </c>
      <c r="J577" s="1"/>
      <c r="K577" s="1" t="s">
        <v>21303</v>
      </c>
      <c r="L577" s="1" t="s">
        <v>575</v>
      </c>
      <c r="M577" s="1" t="s">
        <v>12047</v>
      </c>
      <c r="N577" s="1" t="s">
        <v>13144</v>
      </c>
      <c r="O577" s="1" t="s">
        <v>575</v>
      </c>
      <c r="P577" s="1" t="s">
        <v>21314</v>
      </c>
      <c r="Q577" s="1" t="s">
        <v>21485</v>
      </c>
      <c r="R577" s="1" t="s">
        <v>13947</v>
      </c>
      <c r="S577" s="1" t="s">
        <v>575</v>
      </c>
      <c r="T577" s="1"/>
      <c r="U577" s="1"/>
      <c r="V577" s="1" t="s">
        <v>13959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19452</v>
      </c>
      <c r="F578" s="1" t="s">
        <v>19998</v>
      </c>
      <c r="G578" s="1" t="s">
        <v>20541</v>
      </c>
      <c r="H578" s="1" t="s">
        <v>21083</v>
      </c>
      <c r="I578" s="1" t="s">
        <v>10406</v>
      </c>
      <c r="J578" s="1"/>
      <c r="K578" s="1" t="s">
        <v>21303</v>
      </c>
      <c r="L578" s="1" t="s">
        <v>576</v>
      </c>
      <c r="M578" s="1" t="s">
        <v>12048</v>
      </c>
      <c r="N578" s="1" t="s">
        <v>13144</v>
      </c>
      <c r="O578" s="1" t="s">
        <v>576</v>
      </c>
      <c r="P578" s="1" t="s">
        <v>21314</v>
      </c>
      <c r="Q578" s="1" t="s">
        <v>21486</v>
      </c>
      <c r="R578" s="1" t="s">
        <v>13947</v>
      </c>
      <c r="S578" s="1" t="s">
        <v>576</v>
      </c>
      <c r="T578" s="1"/>
      <c r="U578" s="1"/>
      <c r="V578" s="1" t="s">
        <v>13959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19453</v>
      </c>
      <c r="F579" s="1" t="s">
        <v>19999</v>
      </c>
      <c r="G579" s="1" t="s">
        <v>20542</v>
      </c>
      <c r="H579" s="1" t="s">
        <v>21084</v>
      </c>
      <c r="I579" s="1" t="s">
        <v>10407</v>
      </c>
      <c r="J579" s="1"/>
      <c r="K579" s="1" t="s">
        <v>21303</v>
      </c>
      <c r="L579" s="1" t="s">
        <v>577</v>
      </c>
      <c r="M579" s="1" t="s">
        <v>12049</v>
      </c>
      <c r="N579" s="1" t="s">
        <v>13144</v>
      </c>
      <c r="O579" s="1" t="s">
        <v>577</v>
      </c>
      <c r="P579" s="1" t="s">
        <v>21314</v>
      </c>
      <c r="Q579" s="1" t="s">
        <v>21487</v>
      </c>
      <c r="R579" s="1" t="s">
        <v>13947</v>
      </c>
      <c r="S579" s="1" t="s">
        <v>577</v>
      </c>
      <c r="T579" s="1"/>
      <c r="U579" s="1"/>
      <c r="V579" s="1" t="s">
        <v>13959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19454</v>
      </c>
      <c r="F580" s="1" t="s">
        <v>20000</v>
      </c>
      <c r="G580" s="1" t="s">
        <v>20543</v>
      </c>
      <c r="H580" s="1" t="s">
        <v>21085</v>
      </c>
      <c r="I580" s="1" t="s">
        <v>10408</v>
      </c>
      <c r="J580" s="1"/>
      <c r="K580" s="1" t="s">
        <v>21303</v>
      </c>
      <c r="L580" s="1" t="s">
        <v>578</v>
      </c>
      <c r="M580" s="1" t="s">
        <v>12050</v>
      </c>
      <c r="N580" s="1" t="s">
        <v>13144</v>
      </c>
      <c r="O580" s="1" t="s">
        <v>578</v>
      </c>
      <c r="P580" s="1" t="s">
        <v>21314</v>
      </c>
      <c r="Q580" s="1" t="s">
        <v>21488</v>
      </c>
      <c r="R580" s="1" t="s">
        <v>13947</v>
      </c>
      <c r="S580" s="1" t="s">
        <v>578</v>
      </c>
      <c r="T580" s="1"/>
      <c r="U580" s="1"/>
      <c r="V580" s="1" t="s">
        <v>13959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19455</v>
      </c>
      <c r="F581" s="1" t="s">
        <v>20001</v>
      </c>
      <c r="G581" s="1" t="s">
        <v>20544</v>
      </c>
      <c r="H581" s="1" t="s">
        <v>21086</v>
      </c>
      <c r="I581" s="1" t="s">
        <v>10409</v>
      </c>
      <c r="J581" s="1"/>
      <c r="K581" s="1" t="s">
        <v>21303</v>
      </c>
      <c r="L581" s="1" t="s">
        <v>579</v>
      </c>
      <c r="M581" s="1" t="s">
        <v>12051</v>
      </c>
      <c r="N581" s="1" t="s">
        <v>13144</v>
      </c>
      <c r="O581" s="1" t="s">
        <v>579</v>
      </c>
      <c r="P581" s="1" t="s">
        <v>21314</v>
      </c>
      <c r="Q581" s="1" t="s">
        <v>21489</v>
      </c>
      <c r="R581" s="1" t="s">
        <v>13947</v>
      </c>
      <c r="S581" s="1" t="s">
        <v>579</v>
      </c>
      <c r="T581" s="1"/>
      <c r="U581" s="1"/>
      <c r="V581" s="1" t="s">
        <v>13959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19456</v>
      </c>
      <c r="F582" s="1" t="s">
        <v>20002</v>
      </c>
      <c r="G582" s="1" t="s">
        <v>20545</v>
      </c>
      <c r="H582" s="1" t="s">
        <v>21087</v>
      </c>
      <c r="I582" s="1" t="s">
        <v>10410</v>
      </c>
      <c r="J582" s="1"/>
      <c r="K582" s="1" t="s">
        <v>21303</v>
      </c>
      <c r="L582" s="1" t="s">
        <v>580</v>
      </c>
      <c r="M582" s="1" t="s">
        <v>12052</v>
      </c>
      <c r="N582" s="1" t="s">
        <v>13144</v>
      </c>
      <c r="O582" s="1" t="s">
        <v>580</v>
      </c>
      <c r="P582" s="1" t="s">
        <v>21314</v>
      </c>
      <c r="Q582" s="1" t="s">
        <v>21490</v>
      </c>
      <c r="R582" s="1" t="s">
        <v>13947</v>
      </c>
      <c r="S582" s="1" t="s">
        <v>580</v>
      </c>
      <c r="T582" s="1"/>
      <c r="U582" s="1"/>
      <c r="V582" s="1" t="s">
        <v>13959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5617</v>
      </c>
      <c r="G583" s="1" t="s">
        <v>3968</v>
      </c>
      <c r="H583" s="1" t="s">
        <v>8815</v>
      </c>
      <c r="I583" s="1" t="s">
        <v>10411</v>
      </c>
      <c r="J583" s="1"/>
      <c r="K583" s="1" t="s">
        <v>21303</v>
      </c>
      <c r="L583" s="1" t="s">
        <v>581</v>
      </c>
      <c r="M583" s="1" t="s">
        <v>12053</v>
      </c>
      <c r="N583" s="1" t="s">
        <v>13144</v>
      </c>
      <c r="O583" s="1" t="s">
        <v>581</v>
      </c>
      <c r="P583" s="1" t="s">
        <v>21314</v>
      </c>
      <c r="Q583" s="1" t="s">
        <v>21491</v>
      </c>
      <c r="R583" s="1" t="s">
        <v>13947</v>
      </c>
      <c r="S583" s="1" t="s">
        <v>581</v>
      </c>
      <c r="T583" s="1"/>
      <c r="U583" s="1"/>
      <c r="V583" s="1" t="s">
        <v>13959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19457</v>
      </c>
      <c r="F584" s="1" t="s">
        <v>20003</v>
      </c>
      <c r="G584" s="1" t="s">
        <v>20546</v>
      </c>
      <c r="H584" s="1" t="s">
        <v>21088</v>
      </c>
      <c r="I584" s="1" t="s">
        <v>10412</v>
      </c>
      <c r="J584" s="1"/>
      <c r="K584" s="1" t="s">
        <v>21303</v>
      </c>
      <c r="L584" s="1" t="s">
        <v>582</v>
      </c>
      <c r="M584" s="1" t="s">
        <v>12054</v>
      </c>
      <c r="N584" s="1" t="s">
        <v>13144</v>
      </c>
      <c r="O584" s="1" t="s">
        <v>582</v>
      </c>
      <c r="P584" s="1" t="s">
        <v>21314</v>
      </c>
      <c r="Q584" s="1" t="s">
        <v>21492</v>
      </c>
      <c r="R584" s="1" t="s">
        <v>13947</v>
      </c>
      <c r="S584" s="1" t="s">
        <v>582</v>
      </c>
      <c r="T584" s="1"/>
      <c r="U584" s="1"/>
      <c r="V584" s="1" t="s">
        <v>13959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19458</v>
      </c>
      <c r="F585" s="1" t="s">
        <v>20004</v>
      </c>
      <c r="G585" s="1" t="s">
        <v>20547</v>
      </c>
      <c r="H585" s="1" t="s">
        <v>21089</v>
      </c>
      <c r="I585" s="1" t="s">
        <v>10413</v>
      </c>
      <c r="J585" s="1"/>
      <c r="K585" s="1" t="s">
        <v>21303</v>
      </c>
      <c r="L585" s="1" t="s">
        <v>583</v>
      </c>
      <c r="M585" s="1" t="s">
        <v>12055</v>
      </c>
      <c r="N585" s="1" t="s">
        <v>13144</v>
      </c>
      <c r="O585" s="1" t="s">
        <v>583</v>
      </c>
      <c r="P585" s="1" t="s">
        <v>21314</v>
      </c>
      <c r="Q585" s="1" t="s">
        <v>21493</v>
      </c>
      <c r="R585" s="1" t="s">
        <v>13947</v>
      </c>
      <c r="S585" s="1" t="s">
        <v>583</v>
      </c>
      <c r="T585" s="1"/>
      <c r="U585" s="1"/>
      <c r="V585" s="1" t="s">
        <v>13959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14422</v>
      </c>
      <c r="F586" s="1" t="s">
        <v>15249</v>
      </c>
      <c r="G586" s="1" t="s">
        <v>16063</v>
      </c>
      <c r="H586" s="1" t="s">
        <v>16869</v>
      </c>
      <c r="I586" s="1" t="s">
        <v>10414</v>
      </c>
      <c r="J586" s="1"/>
      <c r="K586" s="1" t="s">
        <v>21303</v>
      </c>
      <c r="L586" s="1" t="s">
        <v>584</v>
      </c>
      <c r="M586" s="1" t="s">
        <v>12056</v>
      </c>
      <c r="N586" s="1" t="s">
        <v>13144</v>
      </c>
      <c r="O586" s="1" t="s">
        <v>584</v>
      </c>
      <c r="P586" s="1" t="s">
        <v>21314</v>
      </c>
      <c r="Q586" s="1" t="s">
        <v>21494</v>
      </c>
      <c r="R586" s="1" t="s">
        <v>13947</v>
      </c>
      <c r="S586" s="1" t="s">
        <v>584</v>
      </c>
      <c r="T586" s="1"/>
      <c r="U586" s="1"/>
      <c r="V586" s="1" t="s">
        <v>13959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19459</v>
      </c>
      <c r="F587" s="1" t="s">
        <v>20005</v>
      </c>
      <c r="G587" s="1" t="s">
        <v>20548</v>
      </c>
      <c r="H587" s="1" t="s">
        <v>21090</v>
      </c>
      <c r="I587" s="1" t="s">
        <v>10415</v>
      </c>
      <c r="J587" s="1"/>
      <c r="K587" s="1" t="s">
        <v>21303</v>
      </c>
      <c r="L587" s="1" t="s">
        <v>585</v>
      </c>
      <c r="M587" s="1" t="s">
        <v>12057</v>
      </c>
      <c r="N587" s="1" t="s">
        <v>13144</v>
      </c>
      <c r="O587" s="1" t="s">
        <v>585</v>
      </c>
      <c r="P587" s="1" t="s">
        <v>21314</v>
      </c>
      <c r="Q587" s="1" t="s">
        <v>21495</v>
      </c>
      <c r="R587" s="1" t="s">
        <v>13947</v>
      </c>
      <c r="S587" s="1" t="s">
        <v>585</v>
      </c>
      <c r="T587" s="1"/>
      <c r="U587" s="1"/>
      <c r="V587" s="1" t="s">
        <v>13959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19460</v>
      </c>
      <c r="F588" s="1" t="s">
        <v>20006</v>
      </c>
      <c r="G588" s="1" t="s">
        <v>20549</v>
      </c>
      <c r="H588" s="1" t="s">
        <v>21091</v>
      </c>
      <c r="I588" s="1" t="s">
        <v>10416</v>
      </c>
      <c r="J588" s="1"/>
      <c r="K588" s="1" t="s">
        <v>21303</v>
      </c>
      <c r="L588" s="1" t="s">
        <v>586</v>
      </c>
      <c r="M588" s="1" t="s">
        <v>12058</v>
      </c>
      <c r="N588" s="1" t="s">
        <v>13144</v>
      </c>
      <c r="O588" s="1" t="s">
        <v>586</v>
      </c>
      <c r="P588" s="1" t="s">
        <v>21314</v>
      </c>
      <c r="Q588" s="1" t="s">
        <v>21496</v>
      </c>
      <c r="R588" s="1" t="s">
        <v>13947</v>
      </c>
      <c r="S588" s="1" t="s">
        <v>586</v>
      </c>
      <c r="T588" s="1"/>
      <c r="U588" s="1"/>
      <c r="V588" s="1" t="s">
        <v>13959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19461</v>
      </c>
      <c r="F589" s="1" t="s">
        <v>20007</v>
      </c>
      <c r="G589" s="1" t="s">
        <v>20550</v>
      </c>
      <c r="H589" s="1" t="s">
        <v>21092</v>
      </c>
      <c r="I589" s="1" t="s">
        <v>10417</v>
      </c>
      <c r="J589" s="1"/>
      <c r="K589" s="1" t="s">
        <v>21303</v>
      </c>
      <c r="L589" s="1" t="s">
        <v>587</v>
      </c>
      <c r="M589" s="1" t="s">
        <v>12059</v>
      </c>
      <c r="N589" s="1" t="s">
        <v>13144</v>
      </c>
      <c r="O589" s="1" t="s">
        <v>587</v>
      </c>
      <c r="P589" s="1" t="s">
        <v>21314</v>
      </c>
      <c r="Q589" s="1" t="s">
        <v>21497</v>
      </c>
      <c r="R589" s="1" t="s">
        <v>13947</v>
      </c>
      <c r="S589" s="1" t="s">
        <v>587</v>
      </c>
      <c r="T589" s="1"/>
      <c r="U589" s="1"/>
      <c r="V589" s="1" t="s">
        <v>13959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5624</v>
      </c>
      <c r="G590" s="1" t="s">
        <v>7231</v>
      </c>
      <c r="H590" s="1" t="s">
        <v>8822</v>
      </c>
      <c r="I590" s="1" t="s">
        <v>10418</v>
      </c>
      <c r="J590" s="1"/>
      <c r="K590" s="1" t="s">
        <v>21303</v>
      </c>
      <c r="L590" s="1" t="s">
        <v>588</v>
      </c>
      <c r="M590" s="1" t="s">
        <v>12060</v>
      </c>
      <c r="N590" s="1" t="s">
        <v>13144</v>
      </c>
      <c r="O590" s="1" t="s">
        <v>588</v>
      </c>
      <c r="P590" s="1" t="s">
        <v>21314</v>
      </c>
      <c r="Q590" s="1" t="s">
        <v>21498</v>
      </c>
      <c r="R590" s="1" t="s">
        <v>13947</v>
      </c>
      <c r="S590" s="1" t="s">
        <v>588</v>
      </c>
      <c r="T590" s="1"/>
      <c r="U590" s="1"/>
      <c r="V590" s="1" t="s">
        <v>13959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19462</v>
      </c>
      <c r="F591" s="1" t="s">
        <v>20008</v>
      </c>
      <c r="G591" s="1" t="s">
        <v>20551</v>
      </c>
      <c r="H591" s="1" t="s">
        <v>21093</v>
      </c>
      <c r="I591" s="1" t="s">
        <v>10419</v>
      </c>
      <c r="J591" s="1"/>
      <c r="K591" s="1" t="s">
        <v>21303</v>
      </c>
      <c r="L591" s="1" t="s">
        <v>589</v>
      </c>
      <c r="M591" s="1" t="s">
        <v>12061</v>
      </c>
      <c r="N591" s="1" t="s">
        <v>13144</v>
      </c>
      <c r="O591" s="1" t="s">
        <v>589</v>
      </c>
      <c r="P591" s="1" t="s">
        <v>21314</v>
      </c>
      <c r="Q591" s="1" t="s">
        <v>21499</v>
      </c>
      <c r="R591" s="1" t="s">
        <v>13947</v>
      </c>
      <c r="S591" s="1" t="s">
        <v>589</v>
      </c>
      <c r="T591" s="1"/>
      <c r="U591" s="1"/>
      <c r="V591" s="1" t="s">
        <v>13959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14426</v>
      </c>
      <c r="F592" s="1" t="s">
        <v>15253</v>
      </c>
      <c r="G592" s="1" t="s">
        <v>16067</v>
      </c>
      <c r="H592" s="1" t="s">
        <v>16873</v>
      </c>
      <c r="I592" s="1" t="s">
        <v>10420</v>
      </c>
      <c r="J592" s="1"/>
      <c r="K592" s="1" t="s">
        <v>21303</v>
      </c>
      <c r="L592" s="1" t="s">
        <v>590</v>
      </c>
      <c r="M592" s="1" t="s">
        <v>12062</v>
      </c>
      <c r="N592" s="1" t="s">
        <v>13144</v>
      </c>
      <c r="O592" s="1" t="s">
        <v>590</v>
      </c>
      <c r="P592" s="1" t="s">
        <v>21314</v>
      </c>
      <c r="Q592" s="1" t="s">
        <v>21500</v>
      </c>
      <c r="R592" s="1" t="s">
        <v>13947</v>
      </c>
      <c r="S592" s="1" t="s">
        <v>590</v>
      </c>
      <c r="T592" s="1"/>
      <c r="U592" s="1"/>
      <c r="V592" s="1" t="s">
        <v>13959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5627</v>
      </c>
      <c r="G593" s="1" t="s">
        <v>7234</v>
      </c>
      <c r="H593" s="1" t="s">
        <v>8825</v>
      </c>
      <c r="I593" s="1" t="s">
        <v>10421</v>
      </c>
      <c r="J593" s="1"/>
      <c r="K593" s="1" t="s">
        <v>21303</v>
      </c>
      <c r="L593" s="1" t="s">
        <v>591</v>
      </c>
      <c r="M593" s="1" t="s">
        <v>12063</v>
      </c>
      <c r="N593" s="1" t="s">
        <v>13144</v>
      </c>
      <c r="O593" s="1" t="s">
        <v>591</v>
      </c>
      <c r="P593" s="1" t="s">
        <v>21314</v>
      </c>
      <c r="Q593" s="1" t="s">
        <v>21501</v>
      </c>
      <c r="R593" s="1" t="s">
        <v>13947</v>
      </c>
      <c r="S593" s="1" t="s">
        <v>591</v>
      </c>
      <c r="T593" s="1"/>
      <c r="U593" s="1"/>
      <c r="V593" s="1" t="s">
        <v>13959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5628</v>
      </c>
      <c r="G594" s="1" t="s">
        <v>7235</v>
      </c>
      <c r="H594" s="1" t="s">
        <v>8826</v>
      </c>
      <c r="I594" s="1" t="s">
        <v>10422</v>
      </c>
      <c r="J594" s="1"/>
      <c r="K594" s="1" t="s">
        <v>21303</v>
      </c>
      <c r="L594" s="1" t="s">
        <v>592</v>
      </c>
      <c r="M594" s="1" t="s">
        <v>12064</v>
      </c>
      <c r="N594" s="1" t="s">
        <v>13144</v>
      </c>
      <c r="O594" s="1" t="s">
        <v>592</v>
      </c>
      <c r="P594" s="1" t="s">
        <v>21314</v>
      </c>
      <c r="Q594" s="1" t="s">
        <v>21502</v>
      </c>
      <c r="R594" s="1" t="s">
        <v>13947</v>
      </c>
      <c r="S594" s="1" t="s">
        <v>592</v>
      </c>
      <c r="T594" s="1"/>
      <c r="U594" s="1"/>
      <c r="V594" s="1" t="s">
        <v>13959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5629</v>
      </c>
      <c r="G595" s="1" t="s">
        <v>7236</v>
      </c>
      <c r="H595" s="1" t="s">
        <v>8827</v>
      </c>
      <c r="I595" s="1" t="s">
        <v>10423</v>
      </c>
      <c r="J595" s="1"/>
      <c r="K595" s="1" t="s">
        <v>21303</v>
      </c>
      <c r="L595" s="1" t="s">
        <v>593</v>
      </c>
      <c r="M595" s="1" t="s">
        <v>12065</v>
      </c>
      <c r="N595" s="1" t="s">
        <v>13144</v>
      </c>
      <c r="O595" s="1" t="s">
        <v>593</v>
      </c>
      <c r="P595" s="1" t="s">
        <v>21314</v>
      </c>
      <c r="Q595" s="1" t="s">
        <v>21503</v>
      </c>
      <c r="R595" s="1" t="s">
        <v>13947</v>
      </c>
      <c r="S595" s="1" t="s">
        <v>593</v>
      </c>
      <c r="T595" s="1"/>
      <c r="U595" s="1"/>
      <c r="V595" s="1" t="s">
        <v>13959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19463</v>
      </c>
      <c r="F596" s="1" t="s">
        <v>20009</v>
      </c>
      <c r="G596" s="1" t="s">
        <v>20552</v>
      </c>
      <c r="H596" s="1" t="s">
        <v>21094</v>
      </c>
      <c r="I596" s="1" t="s">
        <v>10424</v>
      </c>
      <c r="J596" s="1"/>
      <c r="K596" s="1" t="s">
        <v>21303</v>
      </c>
      <c r="L596" s="1" t="s">
        <v>594</v>
      </c>
      <c r="M596" s="1" t="s">
        <v>12066</v>
      </c>
      <c r="N596" s="1" t="s">
        <v>13144</v>
      </c>
      <c r="O596" s="1" t="s">
        <v>594</v>
      </c>
      <c r="P596" s="1" t="s">
        <v>21314</v>
      </c>
      <c r="Q596" s="1" t="s">
        <v>21504</v>
      </c>
      <c r="R596" s="1" t="s">
        <v>13947</v>
      </c>
      <c r="S596" s="1" t="s">
        <v>594</v>
      </c>
      <c r="T596" s="1"/>
      <c r="U596" s="1"/>
      <c r="V596" s="1" t="s">
        <v>13959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14430</v>
      </c>
      <c r="F597" s="1" t="s">
        <v>15257</v>
      </c>
      <c r="G597" s="1" t="s">
        <v>16071</v>
      </c>
      <c r="H597" s="1" t="s">
        <v>16877</v>
      </c>
      <c r="I597" s="1" t="s">
        <v>10425</v>
      </c>
      <c r="J597" s="1"/>
      <c r="K597" s="1" t="s">
        <v>21303</v>
      </c>
      <c r="L597" s="1" t="s">
        <v>595</v>
      </c>
      <c r="M597" s="1" t="s">
        <v>12067</v>
      </c>
      <c r="N597" s="1" t="s">
        <v>13144</v>
      </c>
      <c r="O597" s="1" t="s">
        <v>595</v>
      </c>
      <c r="P597" s="1" t="s">
        <v>21314</v>
      </c>
      <c r="Q597" s="1" t="s">
        <v>21505</v>
      </c>
      <c r="R597" s="1" t="s">
        <v>13947</v>
      </c>
      <c r="S597" s="1" t="s">
        <v>595</v>
      </c>
      <c r="T597" s="1"/>
      <c r="U597" s="1"/>
      <c r="V597" s="1" t="s">
        <v>13959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19464</v>
      </c>
      <c r="F598" s="1" t="s">
        <v>20010</v>
      </c>
      <c r="G598" s="1" t="s">
        <v>20553</v>
      </c>
      <c r="H598" s="1" t="s">
        <v>21095</v>
      </c>
      <c r="I598" s="1" t="s">
        <v>10426</v>
      </c>
      <c r="J598" s="1"/>
      <c r="K598" s="1" t="s">
        <v>21303</v>
      </c>
      <c r="L598" s="1" t="s">
        <v>596</v>
      </c>
      <c r="M598" s="1" t="s">
        <v>12068</v>
      </c>
      <c r="N598" s="1" t="s">
        <v>13144</v>
      </c>
      <c r="O598" s="1" t="s">
        <v>596</v>
      </c>
      <c r="P598" s="1" t="s">
        <v>21314</v>
      </c>
      <c r="Q598" s="1" t="s">
        <v>21506</v>
      </c>
      <c r="R598" s="1" t="s">
        <v>13947</v>
      </c>
      <c r="S598" s="1" t="s">
        <v>596</v>
      </c>
      <c r="T598" s="1"/>
      <c r="U598" s="1"/>
      <c r="V598" s="1" t="s">
        <v>13959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19465</v>
      </c>
      <c r="F599" s="1" t="s">
        <v>20011</v>
      </c>
      <c r="G599" s="1" t="s">
        <v>20554</v>
      </c>
      <c r="H599" s="1" t="s">
        <v>21096</v>
      </c>
      <c r="I599" s="1" t="s">
        <v>10427</v>
      </c>
      <c r="J599" s="1"/>
      <c r="K599" s="1" t="s">
        <v>21303</v>
      </c>
      <c r="L599" s="1" t="s">
        <v>597</v>
      </c>
      <c r="M599" s="1" t="s">
        <v>12069</v>
      </c>
      <c r="N599" s="1" t="s">
        <v>13144</v>
      </c>
      <c r="O599" s="1" t="s">
        <v>597</v>
      </c>
      <c r="P599" s="1" t="s">
        <v>21314</v>
      </c>
      <c r="Q599" s="1" t="s">
        <v>21507</v>
      </c>
      <c r="R599" s="1" t="s">
        <v>13947</v>
      </c>
      <c r="S599" s="1" t="s">
        <v>597</v>
      </c>
      <c r="T599" s="1"/>
      <c r="U599" s="1"/>
      <c r="V599" s="1" t="s">
        <v>13959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5634</v>
      </c>
      <c r="G600" s="1" t="s">
        <v>7241</v>
      </c>
      <c r="H600" s="1" t="s">
        <v>8832</v>
      </c>
      <c r="I600" s="1" t="s">
        <v>10428</v>
      </c>
      <c r="J600" s="1"/>
      <c r="K600" s="1" t="s">
        <v>21303</v>
      </c>
      <c r="L600" s="1" t="s">
        <v>598</v>
      </c>
      <c r="M600" s="1" t="s">
        <v>12070</v>
      </c>
      <c r="N600" s="1" t="s">
        <v>13144</v>
      </c>
      <c r="O600" s="1" t="s">
        <v>598</v>
      </c>
      <c r="P600" s="1" t="s">
        <v>21314</v>
      </c>
      <c r="Q600" s="1" t="s">
        <v>21508</v>
      </c>
      <c r="R600" s="1" t="s">
        <v>13947</v>
      </c>
      <c r="S600" s="1" t="s">
        <v>598</v>
      </c>
      <c r="T600" s="1"/>
      <c r="U600" s="1"/>
      <c r="V600" s="1" t="s">
        <v>13959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5635</v>
      </c>
      <c r="G601" s="1" t="s">
        <v>7242</v>
      </c>
      <c r="H601" s="1" t="s">
        <v>8833</v>
      </c>
      <c r="I601" s="1" t="s">
        <v>10429</v>
      </c>
      <c r="J601" s="1"/>
      <c r="K601" s="1" t="s">
        <v>21303</v>
      </c>
      <c r="L601" s="1" t="s">
        <v>599</v>
      </c>
      <c r="M601" s="1" t="s">
        <v>12071</v>
      </c>
      <c r="N601" s="1" t="s">
        <v>13144</v>
      </c>
      <c r="O601" s="1" t="s">
        <v>599</v>
      </c>
      <c r="P601" s="1" t="s">
        <v>21314</v>
      </c>
      <c r="Q601" s="1" t="s">
        <v>21509</v>
      </c>
      <c r="R601" s="1" t="s">
        <v>13947</v>
      </c>
      <c r="S601" s="1" t="s">
        <v>599</v>
      </c>
      <c r="T601" s="1"/>
      <c r="U601" s="1"/>
      <c r="V601" s="1" t="s">
        <v>13959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5636</v>
      </c>
      <c r="G602" s="1" t="s">
        <v>7243</v>
      </c>
      <c r="H602" s="1" t="s">
        <v>8834</v>
      </c>
      <c r="I602" s="1" t="s">
        <v>10430</v>
      </c>
      <c r="J602" s="1"/>
      <c r="K602" s="1" t="s">
        <v>21303</v>
      </c>
      <c r="L602" s="1" t="s">
        <v>600</v>
      </c>
      <c r="M602" s="1" t="s">
        <v>12072</v>
      </c>
      <c r="N602" s="1" t="s">
        <v>13144</v>
      </c>
      <c r="O602" s="1" t="s">
        <v>600</v>
      </c>
      <c r="P602" s="1" t="s">
        <v>21314</v>
      </c>
      <c r="Q602" s="1" t="s">
        <v>21510</v>
      </c>
      <c r="R602" s="1" t="s">
        <v>13947</v>
      </c>
      <c r="S602" s="1" t="s">
        <v>600</v>
      </c>
      <c r="T602" s="1"/>
      <c r="U602" s="1"/>
      <c r="V602" s="1" t="s">
        <v>13959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14434</v>
      </c>
      <c r="F603" s="1" t="s">
        <v>15261</v>
      </c>
      <c r="G603" s="1" t="s">
        <v>16075</v>
      </c>
      <c r="H603" s="1" t="s">
        <v>16881</v>
      </c>
      <c r="I603" s="1" t="s">
        <v>10431</v>
      </c>
      <c r="J603" s="1"/>
      <c r="K603" s="1" t="s">
        <v>21303</v>
      </c>
      <c r="L603" s="1" t="s">
        <v>601</v>
      </c>
      <c r="M603" s="1" t="s">
        <v>12073</v>
      </c>
      <c r="N603" s="1" t="s">
        <v>13144</v>
      </c>
      <c r="O603" s="1" t="s">
        <v>601</v>
      </c>
      <c r="P603" s="1" t="s">
        <v>21314</v>
      </c>
      <c r="Q603" s="1" t="s">
        <v>21511</v>
      </c>
      <c r="R603" s="1" t="s">
        <v>13947</v>
      </c>
      <c r="S603" s="1" t="s">
        <v>601</v>
      </c>
      <c r="T603" s="1"/>
      <c r="U603" s="1"/>
      <c r="V603" s="1" t="s">
        <v>13959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19466</v>
      </c>
      <c r="F604" s="1" t="s">
        <v>20012</v>
      </c>
      <c r="G604" s="1" t="s">
        <v>20555</v>
      </c>
      <c r="H604" s="1" t="s">
        <v>21097</v>
      </c>
      <c r="I604" s="1" t="s">
        <v>10432</v>
      </c>
      <c r="J604" s="1"/>
      <c r="K604" s="1" t="s">
        <v>21303</v>
      </c>
      <c r="L604" s="1" t="s">
        <v>602</v>
      </c>
      <c r="M604" s="1" t="s">
        <v>12074</v>
      </c>
      <c r="N604" s="1" t="s">
        <v>13144</v>
      </c>
      <c r="O604" s="1" t="s">
        <v>602</v>
      </c>
      <c r="P604" s="1" t="s">
        <v>21314</v>
      </c>
      <c r="Q604" s="1" t="s">
        <v>21512</v>
      </c>
      <c r="R604" s="1" t="s">
        <v>13947</v>
      </c>
      <c r="S604" s="1" t="s">
        <v>602</v>
      </c>
      <c r="T604" s="1"/>
      <c r="U604" s="1"/>
      <c r="V604" s="1" t="s">
        <v>13959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19467</v>
      </c>
      <c r="F605" s="1" t="s">
        <v>20013</v>
      </c>
      <c r="G605" s="1" t="s">
        <v>20556</v>
      </c>
      <c r="H605" s="1" t="s">
        <v>21098</v>
      </c>
      <c r="I605" s="1" t="s">
        <v>10433</v>
      </c>
      <c r="J605" s="1"/>
      <c r="K605" s="1" t="s">
        <v>21303</v>
      </c>
      <c r="L605" s="1" t="s">
        <v>603</v>
      </c>
      <c r="M605" s="1" t="s">
        <v>12075</v>
      </c>
      <c r="N605" s="1" t="s">
        <v>13144</v>
      </c>
      <c r="O605" s="1" t="s">
        <v>603</v>
      </c>
      <c r="P605" s="1" t="s">
        <v>21314</v>
      </c>
      <c r="Q605" s="1" t="s">
        <v>21513</v>
      </c>
      <c r="R605" s="1" t="s">
        <v>13947</v>
      </c>
      <c r="S605" s="1" t="s">
        <v>603</v>
      </c>
      <c r="T605" s="1"/>
      <c r="U605" s="1"/>
      <c r="V605" s="1" t="s">
        <v>13959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7247</v>
      </c>
      <c r="H606" s="1" t="s">
        <v>8838</v>
      </c>
      <c r="I606" s="1" t="s">
        <v>10434</v>
      </c>
      <c r="J606" s="1"/>
      <c r="K606" s="1" t="s">
        <v>21303</v>
      </c>
      <c r="L606" s="1" t="s">
        <v>604</v>
      </c>
      <c r="M606" s="1" t="s">
        <v>12076</v>
      </c>
      <c r="N606" s="1" t="s">
        <v>13144</v>
      </c>
      <c r="O606" s="1" t="s">
        <v>604</v>
      </c>
      <c r="P606" s="1" t="s">
        <v>21314</v>
      </c>
      <c r="Q606" s="1" t="s">
        <v>21514</v>
      </c>
      <c r="R606" s="1" t="s">
        <v>13947</v>
      </c>
      <c r="S606" s="1" t="s">
        <v>604</v>
      </c>
      <c r="T606" s="1"/>
      <c r="U606" s="1"/>
      <c r="V606" s="1" t="s">
        <v>13959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5641</v>
      </c>
      <c r="G607" s="1" t="s">
        <v>7248</v>
      </c>
      <c r="H607" s="1" t="s">
        <v>8839</v>
      </c>
      <c r="I607" s="1" t="s">
        <v>10435</v>
      </c>
      <c r="J607" s="1"/>
      <c r="K607" s="1" t="s">
        <v>21303</v>
      </c>
      <c r="L607" s="1" t="s">
        <v>605</v>
      </c>
      <c r="M607" s="1" t="s">
        <v>12077</v>
      </c>
      <c r="N607" s="1" t="s">
        <v>13144</v>
      </c>
      <c r="O607" s="1" t="s">
        <v>605</v>
      </c>
      <c r="P607" s="1" t="s">
        <v>21314</v>
      </c>
      <c r="Q607" s="1" t="s">
        <v>21515</v>
      </c>
      <c r="R607" s="1" t="s">
        <v>13947</v>
      </c>
      <c r="S607" s="1" t="s">
        <v>605</v>
      </c>
      <c r="T607" s="1"/>
      <c r="U607" s="1"/>
      <c r="V607" s="1" t="s">
        <v>13959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19468</v>
      </c>
      <c r="F608" s="1" t="s">
        <v>20014</v>
      </c>
      <c r="G608" s="1" t="s">
        <v>20557</v>
      </c>
      <c r="H608" s="1" t="s">
        <v>21099</v>
      </c>
      <c r="I608" s="1" t="s">
        <v>10436</v>
      </c>
      <c r="J608" s="1"/>
      <c r="K608" s="1" t="s">
        <v>21303</v>
      </c>
      <c r="L608" s="1" t="s">
        <v>606</v>
      </c>
      <c r="M608" s="1" t="s">
        <v>12078</v>
      </c>
      <c r="N608" s="1" t="s">
        <v>13144</v>
      </c>
      <c r="O608" s="1" t="s">
        <v>606</v>
      </c>
      <c r="P608" s="1" t="s">
        <v>21314</v>
      </c>
      <c r="Q608" s="1" t="s">
        <v>21516</v>
      </c>
      <c r="R608" s="1" t="s">
        <v>13947</v>
      </c>
      <c r="S608" s="1" t="s">
        <v>606</v>
      </c>
      <c r="T608" s="1"/>
      <c r="U608" s="1"/>
      <c r="V608" s="1" t="s">
        <v>13959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19469</v>
      </c>
      <c r="F609" s="1" t="s">
        <v>20015</v>
      </c>
      <c r="G609" s="1" t="s">
        <v>20558</v>
      </c>
      <c r="H609" s="1" t="s">
        <v>21100</v>
      </c>
      <c r="I609" s="1" t="s">
        <v>10437</v>
      </c>
      <c r="J609" s="1"/>
      <c r="K609" s="1" t="s">
        <v>21303</v>
      </c>
      <c r="L609" s="1" t="s">
        <v>607</v>
      </c>
      <c r="M609" s="1" t="s">
        <v>12079</v>
      </c>
      <c r="N609" s="1" t="s">
        <v>13144</v>
      </c>
      <c r="O609" s="1" t="s">
        <v>607</v>
      </c>
      <c r="P609" s="1" t="s">
        <v>21314</v>
      </c>
      <c r="Q609" s="1" t="s">
        <v>21517</v>
      </c>
      <c r="R609" s="1" t="s">
        <v>13947</v>
      </c>
      <c r="S609" s="1" t="s">
        <v>607</v>
      </c>
      <c r="T609" s="1"/>
      <c r="U609" s="1"/>
      <c r="V609" s="1" t="s">
        <v>13959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19470</v>
      </c>
      <c r="F610" s="1" t="s">
        <v>20016</v>
      </c>
      <c r="G610" s="1" t="s">
        <v>20559</v>
      </c>
      <c r="H610" s="1" t="s">
        <v>21101</v>
      </c>
      <c r="I610" s="1" t="s">
        <v>10438</v>
      </c>
      <c r="J610" s="1"/>
      <c r="K610" s="1" t="s">
        <v>21303</v>
      </c>
      <c r="L610" s="1" t="s">
        <v>608</v>
      </c>
      <c r="M610" s="1" t="s">
        <v>12080</v>
      </c>
      <c r="N610" s="1" t="s">
        <v>13144</v>
      </c>
      <c r="O610" s="1" t="s">
        <v>608</v>
      </c>
      <c r="P610" s="1" t="s">
        <v>21314</v>
      </c>
      <c r="Q610" s="1" t="s">
        <v>21518</v>
      </c>
      <c r="R610" s="1" t="s">
        <v>13947</v>
      </c>
      <c r="S610" s="1" t="s">
        <v>608</v>
      </c>
      <c r="T610" s="1"/>
      <c r="U610" s="1"/>
      <c r="V610" s="1" t="s">
        <v>13959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19471</v>
      </c>
      <c r="F611" s="1" t="s">
        <v>20017</v>
      </c>
      <c r="G611" s="1" t="s">
        <v>20560</v>
      </c>
      <c r="H611" s="1" t="s">
        <v>21102</v>
      </c>
      <c r="I611" s="1" t="s">
        <v>10439</v>
      </c>
      <c r="J611" s="1"/>
      <c r="K611" s="1" t="s">
        <v>21303</v>
      </c>
      <c r="L611" s="1" t="s">
        <v>609</v>
      </c>
      <c r="M611" s="1" t="s">
        <v>12081</v>
      </c>
      <c r="N611" s="1" t="s">
        <v>13144</v>
      </c>
      <c r="O611" s="1" t="s">
        <v>609</v>
      </c>
      <c r="P611" s="1" t="s">
        <v>21314</v>
      </c>
      <c r="Q611" s="1" t="s">
        <v>21519</v>
      </c>
      <c r="R611" s="1" t="s">
        <v>13947</v>
      </c>
      <c r="S611" s="1" t="s">
        <v>609</v>
      </c>
      <c r="T611" s="1"/>
      <c r="U611" s="1"/>
      <c r="V611" s="1" t="s">
        <v>13959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19472</v>
      </c>
      <c r="F612" s="1" t="s">
        <v>20018</v>
      </c>
      <c r="G612" s="1" t="s">
        <v>20561</v>
      </c>
      <c r="H612" s="1" t="s">
        <v>21103</v>
      </c>
      <c r="I612" s="1" t="s">
        <v>10440</v>
      </c>
      <c r="J612" s="1"/>
      <c r="K612" s="1" t="s">
        <v>21303</v>
      </c>
      <c r="L612" s="1" t="s">
        <v>610</v>
      </c>
      <c r="M612" s="1" t="s">
        <v>12082</v>
      </c>
      <c r="N612" s="1" t="s">
        <v>13144</v>
      </c>
      <c r="O612" s="1" t="s">
        <v>610</v>
      </c>
      <c r="P612" s="1" t="s">
        <v>21314</v>
      </c>
      <c r="Q612" s="1" t="s">
        <v>21520</v>
      </c>
      <c r="R612" s="1" t="s">
        <v>13947</v>
      </c>
      <c r="S612" s="1" t="s">
        <v>610</v>
      </c>
      <c r="T612" s="1"/>
      <c r="U612" s="1"/>
      <c r="V612" s="1" t="s">
        <v>13959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5647</v>
      </c>
      <c r="G613" s="1" t="s">
        <v>7254</v>
      </c>
      <c r="H613" s="1" t="s">
        <v>8845</v>
      </c>
      <c r="I613" s="1" t="s">
        <v>10441</v>
      </c>
      <c r="J613" s="1"/>
      <c r="K613" s="1" t="s">
        <v>21303</v>
      </c>
      <c r="L613" s="1" t="s">
        <v>611</v>
      </c>
      <c r="M613" s="1" t="s">
        <v>12083</v>
      </c>
      <c r="N613" s="1" t="s">
        <v>13144</v>
      </c>
      <c r="O613" s="1" t="s">
        <v>611</v>
      </c>
      <c r="P613" s="1" t="s">
        <v>21314</v>
      </c>
      <c r="Q613" s="1" t="s">
        <v>21521</v>
      </c>
      <c r="R613" s="1" t="s">
        <v>13947</v>
      </c>
      <c r="S613" s="1" t="s">
        <v>611</v>
      </c>
      <c r="T613" s="1"/>
      <c r="U613" s="1"/>
      <c r="V613" s="1" t="s">
        <v>13959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3999</v>
      </c>
      <c r="G614" s="1" t="s">
        <v>7255</v>
      </c>
      <c r="H614" s="1" t="s">
        <v>8846</v>
      </c>
      <c r="I614" s="1" t="s">
        <v>10442</v>
      </c>
      <c r="J614" s="1"/>
      <c r="K614" s="1" t="s">
        <v>21303</v>
      </c>
      <c r="L614" s="1" t="s">
        <v>612</v>
      </c>
      <c r="M614" s="1" t="s">
        <v>12084</v>
      </c>
      <c r="N614" s="1" t="s">
        <v>13144</v>
      </c>
      <c r="O614" s="1" t="s">
        <v>612</v>
      </c>
      <c r="P614" s="1" t="s">
        <v>21314</v>
      </c>
      <c r="Q614" s="1" t="s">
        <v>21522</v>
      </c>
      <c r="R614" s="1" t="s">
        <v>13947</v>
      </c>
      <c r="S614" s="1" t="s">
        <v>612</v>
      </c>
      <c r="T614" s="1"/>
      <c r="U614" s="1"/>
      <c r="V614" s="1" t="s">
        <v>13959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5648</v>
      </c>
      <c r="G615" s="1" t="s">
        <v>7256</v>
      </c>
      <c r="H615" s="1" t="s">
        <v>8847</v>
      </c>
      <c r="I615" s="1" t="s">
        <v>10443</v>
      </c>
      <c r="J615" s="1"/>
      <c r="K615" s="1" t="s">
        <v>21303</v>
      </c>
      <c r="L615" s="1" t="s">
        <v>613</v>
      </c>
      <c r="M615" s="1" t="s">
        <v>12085</v>
      </c>
      <c r="N615" s="1" t="s">
        <v>13144</v>
      </c>
      <c r="O615" s="1" t="s">
        <v>613</v>
      </c>
      <c r="P615" s="1" t="s">
        <v>21314</v>
      </c>
      <c r="Q615" s="1" t="s">
        <v>21523</v>
      </c>
      <c r="R615" s="1" t="s">
        <v>13947</v>
      </c>
      <c r="S615" s="1" t="s">
        <v>613</v>
      </c>
      <c r="T615" s="1"/>
      <c r="U615" s="1"/>
      <c r="V615" s="1" t="s">
        <v>13959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14443</v>
      </c>
      <c r="F616" s="1" t="s">
        <v>15269</v>
      </c>
      <c r="G616" s="1" t="s">
        <v>16084</v>
      </c>
      <c r="H616" s="1" t="s">
        <v>16890</v>
      </c>
      <c r="I616" s="1" t="s">
        <v>10444</v>
      </c>
      <c r="J616" s="1"/>
      <c r="K616" s="1" t="s">
        <v>21303</v>
      </c>
      <c r="L616" s="1" t="s">
        <v>614</v>
      </c>
      <c r="M616" s="1" t="s">
        <v>12086</v>
      </c>
      <c r="N616" s="1" t="s">
        <v>13144</v>
      </c>
      <c r="O616" s="1" t="s">
        <v>614</v>
      </c>
      <c r="P616" s="1" t="s">
        <v>21314</v>
      </c>
      <c r="Q616" s="1" t="s">
        <v>21524</v>
      </c>
      <c r="R616" s="1" t="s">
        <v>13947</v>
      </c>
      <c r="S616" s="1" t="s">
        <v>614</v>
      </c>
      <c r="T616" s="1"/>
      <c r="U616" s="1"/>
      <c r="V616" s="1" t="s">
        <v>13959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19473</v>
      </c>
      <c r="F617" s="1" t="s">
        <v>20019</v>
      </c>
      <c r="G617" s="1" t="s">
        <v>20562</v>
      </c>
      <c r="H617" s="1" t="s">
        <v>21104</v>
      </c>
      <c r="I617" s="1" t="s">
        <v>10445</v>
      </c>
      <c r="J617" s="1"/>
      <c r="K617" s="1" t="s">
        <v>21303</v>
      </c>
      <c r="L617" s="1" t="s">
        <v>615</v>
      </c>
      <c r="M617" s="1" t="s">
        <v>12087</v>
      </c>
      <c r="N617" s="1" t="s">
        <v>13144</v>
      </c>
      <c r="O617" s="1" t="s">
        <v>615</v>
      </c>
      <c r="P617" s="1" t="s">
        <v>21314</v>
      </c>
      <c r="Q617" s="1" t="s">
        <v>21525</v>
      </c>
      <c r="R617" s="1" t="s">
        <v>13947</v>
      </c>
      <c r="S617" s="1" t="s">
        <v>615</v>
      </c>
      <c r="T617" s="1"/>
      <c r="U617" s="1"/>
      <c r="V617" s="1" t="s">
        <v>13959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19474</v>
      </c>
      <c r="F618" s="1" t="s">
        <v>20020</v>
      </c>
      <c r="G618" s="1" t="s">
        <v>20563</v>
      </c>
      <c r="H618" s="1" t="s">
        <v>21105</v>
      </c>
      <c r="I618" s="1" t="s">
        <v>10446</v>
      </c>
      <c r="J618" s="1"/>
      <c r="K618" s="1" t="s">
        <v>21303</v>
      </c>
      <c r="L618" s="1" t="s">
        <v>616</v>
      </c>
      <c r="M618" s="1" t="s">
        <v>12088</v>
      </c>
      <c r="N618" s="1" t="s">
        <v>13144</v>
      </c>
      <c r="O618" s="1" t="s">
        <v>616</v>
      </c>
      <c r="P618" s="1" t="s">
        <v>21314</v>
      </c>
      <c r="Q618" s="1" t="s">
        <v>21526</v>
      </c>
      <c r="R618" s="1" t="s">
        <v>13947</v>
      </c>
      <c r="S618" s="1" t="s">
        <v>616</v>
      </c>
      <c r="T618" s="1"/>
      <c r="U618" s="1"/>
      <c r="V618" s="1" t="s">
        <v>13959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19475</v>
      </c>
      <c r="F619" s="1" t="s">
        <v>20021</v>
      </c>
      <c r="G619" s="1" t="s">
        <v>20564</v>
      </c>
      <c r="H619" s="1" t="s">
        <v>21106</v>
      </c>
      <c r="I619" s="1" t="s">
        <v>10447</v>
      </c>
      <c r="J619" s="1"/>
      <c r="K619" s="1" t="s">
        <v>21303</v>
      </c>
      <c r="L619" s="1" t="s">
        <v>617</v>
      </c>
      <c r="M619" s="1" t="s">
        <v>12089</v>
      </c>
      <c r="N619" s="1" t="s">
        <v>13144</v>
      </c>
      <c r="O619" s="1" t="s">
        <v>617</v>
      </c>
      <c r="P619" s="1" t="s">
        <v>21314</v>
      </c>
      <c r="Q619" s="1" t="s">
        <v>21527</v>
      </c>
      <c r="R619" s="1" t="s">
        <v>13947</v>
      </c>
      <c r="S619" s="1" t="s">
        <v>617</v>
      </c>
      <c r="T619" s="1"/>
      <c r="U619" s="1"/>
      <c r="V619" s="1" t="s">
        <v>13959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19476</v>
      </c>
      <c r="F620" s="1" t="s">
        <v>20022</v>
      </c>
      <c r="G620" s="1" t="s">
        <v>20565</v>
      </c>
      <c r="H620" s="1" t="s">
        <v>21107</v>
      </c>
      <c r="I620" s="1" t="s">
        <v>10448</v>
      </c>
      <c r="J620" s="1"/>
      <c r="K620" s="1" t="s">
        <v>21303</v>
      </c>
      <c r="L620" s="1" t="s">
        <v>618</v>
      </c>
      <c r="M620" s="1" t="s">
        <v>12090</v>
      </c>
      <c r="N620" s="1" t="s">
        <v>13144</v>
      </c>
      <c r="O620" s="1" t="s">
        <v>618</v>
      </c>
      <c r="P620" s="1" t="s">
        <v>21314</v>
      </c>
      <c r="Q620" s="1" t="s">
        <v>21528</v>
      </c>
      <c r="R620" s="1" t="s">
        <v>13947</v>
      </c>
      <c r="S620" s="1" t="s">
        <v>618</v>
      </c>
      <c r="T620" s="1"/>
      <c r="U620" s="1"/>
      <c r="V620" s="1" t="s">
        <v>13959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5654</v>
      </c>
      <c r="G621" s="1" t="s">
        <v>7262</v>
      </c>
      <c r="H621" s="1" t="s">
        <v>8853</v>
      </c>
      <c r="I621" s="1" t="s">
        <v>10449</v>
      </c>
      <c r="J621" s="1"/>
      <c r="K621" s="1" t="s">
        <v>21303</v>
      </c>
      <c r="L621" s="1" t="s">
        <v>619</v>
      </c>
      <c r="M621" s="1" t="s">
        <v>12091</v>
      </c>
      <c r="N621" s="1" t="s">
        <v>13144</v>
      </c>
      <c r="O621" s="1" t="s">
        <v>619</v>
      </c>
      <c r="P621" s="1" t="s">
        <v>21314</v>
      </c>
      <c r="Q621" s="1" t="s">
        <v>21529</v>
      </c>
      <c r="R621" s="1" t="s">
        <v>13947</v>
      </c>
      <c r="S621" s="1" t="s">
        <v>619</v>
      </c>
      <c r="T621" s="1"/>
      <c r="U621" s="1"/>
      <c r="V621" s="1" t="s">
        <v>13959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19477</v>
      </c>
      <c r="F622" s="1" t="s">
        <v>20023</v>
      </c>
      <c r="G622" s="1" t="s">
        <v>20566</v>
      </c>
      <c r="H622" s="1" t="s">
        <v>21108</v>
      </c>
      <c r="I622" s="1" t="s">
        <v>10450</v>
      </c>
      <c r="J622" s="1"/>
      <c r="K622" s="1" t="s">
        <v>21303</v>
      </c>
      <c r="L622" s="1" t="s">
        <v>620</v>
      </c>
      <c r="M622" s="1" t="s">
        <v>12092</v>
      </c>
      <c r="N622" s="1" t="s">
        <v>13144</v>
      </c>
      <c r="O622" s="1" t="s">
        <v>620</v>
      </c>
      <c r="P622" s="1" t="s">
        <v>21314</v>
      </c>
      <c r="Q622" s="1" t="s">
        <v>21530</v>
      </c>
      <c r="R622" s="1" t="s">
        <v>13947</v>
      </c>
      <c r="S622" s="1" t="s">
        <v>620</v>
      </c>
      <c r="T622" s="1"/>
      <c r="U622" s="1"/>
      <c r="V622" s="1" t="s">
        <v>13959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5656</v>
      </c>
      <c r="G623" s="1" t="s">
        <v>7264</v>
      </c>
      <c r="H623" s="1" t="s">
        <v>8855</v>
      </c>
      <c r="I623" s="1" t="s">
        <v>10451</v>
      </c>
      <c r="J623" s="1"/>
      <c r="K623" s="1" t="s">
        <v>21303</v>
      </c>
      <c r="L623" s="1" t="s">
        <v>621</v>
      </c>
      <c r="M623" s="1" t="s">
        <v>12093</v>
      </c>
      <c r="N623" s="1" t="s">
        <v>13144</v>
      </c>
      <c r="O623" s="1" t="s">
        <v>621</v>
      </c>
      <c r="P623" s="1" t="s">
        <v>21314</v>
      </c>
      <c r="Q623" s="1" t="s">
        <v>21531</v>
      </c>
      <c r="R623" s="1" t="s">
        <v>13947</v>
      </c>
      <c r="S623" s="1" t="s">
        <v>621</v>
      </c>
      <c r="T623" s="1"/>
      <c r="U623" s="1"/>
      <c r="V623" s="1" t="s">
        <v>13959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19478</v>
      </c>
      <c r="F624" s="1" t="s">
        <v>20024</v>
      </c>
      <c r="G624" s="1" t="s">
        <v>20567</v>
      </c>
      <c r="H624" s="1" t="s">
        <v>21109</v>
      </c>
      <c r="I624" s="1" t="s">
        <v>10452</v>
      </c>
      <c r="J624" s="1"/>
      <c r="K624" s="1" t="s">
        <v>21303</v>
      </c>
      <c r="L624" s="1" t="s">
        <v>622</v>
      </c>
      <c r="M624" s="1" t="s">
        <v>12094</v>
      </c>
      <c r="N624" s="1" t="s">
        <v>13144</v>
      </c>
      <c r="O624" s="1" t="s">
        <v>622</v>
      </c>
      <c r="P624" s="1" t="s">
        <v>21314</v>
      </c>
      <c r="Q624" s="1" t="s">
        <v>21532</v>
      </c>
      <c r="R624" s="1" t="s">
        <v>13947</v>
      </c>
      <c r="S624" s="1" t="s">
        <v>622</v>
      </c>
      <c r="T624" s="1"/>
      <c r="U624" s="1"/>
      <c r="V624" s="1" t="s">
        <v>13959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14449</v>
      </c>
      <c r="F625" s="1" t="s">
        <v>15275</v>
      </c>
      <c r="G625" s="1" t="s">
        <v>16090</v>
      </c>
      <c r="H625" s="1" t="s">
        <v>16896</v>
      </c>
      <c r="I625" s="1" t="s">
        <v>10453</v>
      </c>
      <c r="J625" s="1"/>
      <c r="K625" s="1" t="s">
        <v>21303</v>
      </c>
      <c r="L625" s="1" t="s">
        <v>623</v>
      </c>
      <c r="M625" s="1" t="s">
        <v>12095</v>
      </c>
      <c r="N625" s="1" t="s">
        <v>13144</v>
      </c>
      <c r="O625" s="1" t="s">
        <v>623</v>
      </c>
      <c r="P625" s="1" t="s">
        <v>21314</v>
      </c>
      <c r="Q625" s="1" t="s">
        <v>21533</v>
      </c>
      <c r="R625" s="1" t="s">
        <v>13947</v>
      </c>
      <c r="S625" s="1" t="s">
        <v>623</v>
      </c>
      <c r="T625" s="1"/>
      <c r="U625" s="1"/>
      <c r="V625" s="1" t="s">
        <v>13959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19479</v>
      </c>
      <c r="F626" s="1" t="s">
        <v>20025</v>
      </c>
      <c r="G626" s="1" t="s">
        <v>20568</v>
      </c>
      <c r="H626" s="1" t="s">
        <v>21110</v>
      </c>
      <c r="I626" s="1" t="s">
        <v>10454</v>
      </c>
      <c r="J626" s="1"/>
      <c r="K626" s="1" t="s">
        <v>21303</v>
      </c>
      <c r="L626" s="1" t="s">
        <v>624</v>
      </c>
      <c r="M626" s="1" t="s">
        <v>12096</v>
      </c>
      <c r="N626" s="1" t="s">
        <v>13144</v>
      </c>
      <c r="O626" s="1" t="s">
        <v>624</v>
      </c>
      <c r="P626" s="1" t="s">
        <v>21314</v>
      </c>
      <c r="Q626" s="1" t="s">
        <v>21534</v>
      </c>
      <c r="R626" s="1" t="s">
        <v>13947</v>
      </c>
      <c r="S626" s="1" t="s">
        <v>624</v>
      </c>
      <c r="T626" s="1"/>
      <c r="U626" s="1"/>
      <c r="V626" s="1" t="s">
        <v>13959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19480</v>
      </c>
      <c r="F627" s="1" t="s">
        <v>20026</v>
      </c>
      <c r="G627" s="1" t="s">
        <v>20569</v>
      </c>
      <c r="H627" s="1" t="s">
        <v>21111</v>
      </c>
      <c r="I627" s="1" t="s">
        <v>10455</v>
      </c>
      <c r="J627" s="1"/>
      <c r="K627" s="1" t="s">
        <v>21303</v>
      </c>
      <c r="L627" s="1" t="s">
        <v>625</v>
      </c>
      <c r="M627" s="1" t="s">
        <v>12097</v>
      </c>
      <c r="N627" s="1" t="s">
        <v>13144</v>
      </c>
      <c r="O627" s="1" t="s">
        <v>625</v>
      </c>
      <c r="P627" s="1" t="s">
        <v>21314</v>
      </c>
      <c r="Q627" s="1" t="s">
        <v>21535</v>
      </c>
      <c r="R627" s="1" t="s">
        <v>13947</v>
      </c>
      <c r="S627" s="1" t="s">
        <v>625</v>
      </c>
      <c r="T627" s="1"/>
      <c r="U627" s="1"/>
      <c r="V627" s="1" t="s">
        <v>13959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19481</v>
      </c>
      <c r="F628" s="1" t="s">
        <v>20027</v>
      </c>
      <c r="G628" s="1" t="s">
        <v>20570</v>
      </c>
      <c r="H628" s="1" t="s">
        <v>21112</v>
      </c>
      <c r="I628" s="1" t="s">
        <v>10456</v>
      </c>
      <c r="J628" s="1"/>
      <c r="K628" s="1" t="s">
        <v>21303</v>
      </c>
      <c r="L628" s="1" t="s">
        <v>626</v>
      </c>
      <c r="M628" s="1" t="s">
        <v>12098</v>
      </c>
      <c r="N628" s="1" t="s">
        <v>13144</v>
      </c>
      <c r="O628" s="1" t="s">
        <v>626</v>
      </c>
      <c r="P628" s="1" t="s">
        <v>21314</v>
      </c>
      <c r="Q628" s="1" t="s">
        <v>21536</v>
      </c>
      <c r="R628" s="1" t="s">
        <v>13947</v>
      </c>
      <c r="S628" s="1" t="s">
        <v>626</v>
      </c>
      <c r="T628" s="1"/>
      <c r="U628" s="1"/>
      <c r="V628" s="1" t="s">
        <v>13959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19482</v>
      </c>
      <c r="F629" s="1" t="s">
        <v>20028</v>
      </c>
      <c r="G629" s="1" t="s">
        <v>20571</v>
      </c>
      <c r="H629" s="1" t="s">
        <v>21113</v>
      </c>
      <c r="I629" s="1" t="s">
        <v>10457</v>
      </c>
      <c r="J629" s="1"/>
      <c r="K629" s="1" t="s">
        <v>21303</v>
      </c>
      <c r="L629" s="1" t="s">
        <v>627</v>
      </c>
      <c r="M629" s="1" t="s">
        <v>12099</v>
      </c>
      <c r="N629" s="1" t="s">
        <v>13144</v>
      </c>
      <c r="O629" s="1" t="s">
        <v>627</v>
      </c>
      <c r="P629" s="1" t="s">
        <v>21314</v>
      </c>
      <c r="Q629" s="1" t="s">
        <v>21537</v>
      </c>
      <c r="R629" s="1" t="s">
        <v>13947</v>
      </c>
      <c r="S629" s="1" t="s">
        <v>627</v>
      </c>
      <c r="T629" s="1"/>
      <c r="U629" s="1"/>
      <c r="V629" s="1" t="s">
        <v>13959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14453</v>
      </c>
      <c r="F630" s="1" t="s">
        <v>15279</v>
      </c>
      <c r="G630" s="1" t="s">
        <v>16094</v>
      </c>
      <c r="H630" s="1" t="s">
        <v>16900</v>
      </c>
      <c r="I630" s="1" t="s">
        <v>10458</v>
      </c>
      <c r="J630" s="1"/>
      <c r="K630" s="1" t="s">
        <v>21303</v>
      </c>
      <c r="L630" s="1" t="s">
        <v>628</v>
      </c>
      <c r="M630" s="1" t="s">
        <v>12100</v>
      </c>
      <c r="N630" s="1" t="s">
        <v>13144</v>
      </c>
      <c r="O630" s="1" t="s">
        <v>628</v>
      </c>
      <c r="P630" s="1" t="s">
        <v>21314</v>
      </c>
      <c r="Q630" s="1" t="s">
        <v>21538</v>
      </c>
      <c r="R630" s="1" t="s">
        <v>13947</v>
      </c>
      <c r="S630" s="1" t="s">
        <v>628</v>
      </c>
      <c r="T630" s="1"/>
      <c r="U630" s="1"/>
      <c r="V630" s="1" t="s">
        <v>13959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19483</v>
      </c>
      <c r="F631" s="1" t="s">
        <v>20029</v>
      </c>
      <c r="G631" s="1" t="s">
        <v>20572</v>
      </c>
      <c r="H631" s="1" t="s">
        <v>21114</v>
      </c>
      <c r="I631" s="1" t="s">
        <v>10459</v>
      </c>
      <c r="J631" s="1"/>
      <c r="K631" s="1" t="s">
        <v>21303</v>
      </c>
      <c r="L631" s="1" t="s">
        <v>629</v>
      </c>
      <c r="M631" s="1" t="s">
        <v>12101</v>
      </c>
      <c r="N631" s="1" t="s">
        <v>13144</v>
      </c>
      <c r="O631" s="1" t="s">
        <v>629</v>
      </c>
      <c r="P631" s="1" t="s">
        <v>21314</v>
      </c>
      <c r="Q631" s="1" t="s">
        <v>21539</v>
      </c>
      <c r="R631" s="1" t="s">
        <v>13947</v>
      </c>
      <c r="S631" s="1" t="s">
        <v>629</v>
      </c>
      <c r="T631" s="1"/>
      <c r="U631" s="1"/>
      <c r="V631" s="1" t="s">
        <v>13959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14454</v>
      </c>
      <c r="F632" s="1" t="s">
        <v>15280</v>
      </c>
      <c r="G632" s="1" t="s">
        <v>16095</v>
      </c>
      <c r="H632" s="1" t="s">
        <v>16901</v>
      </c>
      <c r="I632" s="1" t="s">
        <v>10460</v>
      </c>
      <c r="J632" s="1"/>
      <c r="K632" s="1" t="s">
        <v>21303</v>
      </c>
      <c r="L632" s="1" t="s">
        <v>630</v>
      </c>
      <c r="M632" s="1" t="s">
        <v>12102</v>
      </c>
      <c r="N632" s="1" t="s">
        <v>13144</v>
      </c>
      <c r="O632" s="1" t="s">
        <v>630</v>
      </c>
      <c r="P632" s="1" t="s">
        <v>21314</v>
      </c>
      <c r="Q632" s="1" t="s">
        <v>21540</v>
      </c>
      <c r="R632" s="1" t="s">
        <v>13947</v>
      </c>
      <c r="S632" s="1" t="s">
        <v>630</v>
      </c>
      <c r="T632" s="1"/>
      <c r="U632" s="1"/>
      <c r="V632" s="1" t="s">
        <v>13959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19484</v>
      </c>
      <c r="F633" s="1" t="s">
        <v>20030</v>
      </c>
      <c r="G633" s="1" t="s">
        <v>20573</v>
      </c>
      <c r="H633" s="1" t="s">
        <v>21115</v>
      </c>
      <c r="I633" s="1" t="s">
        <v>10461</v>
      </c>
      <c r="J633" s="1"/>
      <c r="K633" s="1" t="s">
        <v>21303</v>
      </c>
      <c r="L633" s="1" t="s">
        <v>631</v>
      </c>
      <c r="M633" s="1" t="s">
        <v>12103</v>
      </c>
      <c r="N633" s="1" t="s">
        <v>13144</v>
      </c>
      <c r="O633" s="1" t="s">
        <v>631</v>
      </c>
      <c r="P633" s="1" t="s">
        <v>21314</v>
      </c>
      <c r="Q633" s="1" t="s">
        <v>21541</v>
      </c>
      <c r="R633" s="1" t="s">
        <v>13947</v>
      </c>
      <c r="S633" s="1" t="s">
        <v>631</v>
      </c>
      <c r="T633" s="1"/>
      <c r="U633" s="1"/>
      <c r="V633" s="1" t="s">
        <v>13959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14455</v>
      </c>
      <c r="F634" s="1" t="s">
        <v>15281</v>
      </c>
      <c r="G634" s="1" t="s">
        <v>16096</v>
      </c>
      <c r="H634" s="1" t="s">
        <v>16902</v>
      </c>
      <c r="I634" s="1" t="s">
        <v>10462</v>
      </c>
      <c r="J634" s="1"/>
      <c r="K634" s="1" t="s">
        <v>21303</v>
      </c>
      <c r="L634" s="1" t="s">
        <v>632</v>
      </c>
      <c r="M634" s="1" t="s">
        <v>12104</v>
      </c>
      <c r="N634" s="1" t="s">
        <v>13144</v>
      </c>
      <c r="O634" s="1" t="s">
        <v>632</v>
      </c>
      <c r="P634" s="1" t="s">
        <v>21314</v>
      </c>
      <c r="Q634" s="1" t="s">
        <v>21542</v>
      </c>
      <c r="R634" s="1" t="s">
        <v>13947</v>
      </c>
      <c r="S634" s="1" t="s">
        <v>632</v>
      </c>
      <c r="T634" s="1"/>
      <c r="U634" s="1"/>
      <c r="V634" s="1" t="s">
        <v>13959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19485</v>
      </c>
      <c r="F635" s="1" t="s">
        <v>20031</v>
      </c>
      <c r="G635" s="1" t="s">
        <v>19485</v>
      </c>
      <c r="H635" s="1" t="s">
        <v>21116</v>
      </c>
      <c r="I635" s="1" t="s">
        <v>10463</v>
      </c>
      <c r="J635" s="1"/>
      <c r="K635" s="1" t="s">
        <v>21303</v>
      </c>
      <c r="L635" s="1" t="s">
        <v>633</v>
      </c>
      <c r="M635" s="1" t="s">
        <v>12105</v>
      </c>
      <c r="N635" s="1" t="s">
        <v>13144</v>
      </c>
      <c r="O635" s="1" t="s">
        <v>633</v>
      </c>
      <c r="P635" s="1" t="s">
        <v>21314</v>
      </c>
      <c r="Q635" s="1" t="s">
        <v>21543</v>
      </c>
      <c r="R635" s="1" t="s">
        <v>13947</v>
      </c>
      <c r="S635" s="1" t="s">
        <v>633</v>
      </c>
      <c r="T635" s="1"/>
      <c r="U635" s="1"/>
      <c r="V635" s="1" t="s">
        <v>13959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14457</v>
      </c>
      <c r="F636" s="1" t="s">
        <v>15283</v>
      </c>
      <c r="G636" s="1" t="s">
        <v>16097</v>
      </c>
      <c r="H636" s="1" t="s">
        <v>16904</v>
      </c>
      <c r="I636" s="1" t="s">
        <v>10464</v>
      </c>
      <c r="J636" s="1"/>
      <c r="K636" s="1" t="s">
        <v>21303</v>
      </c>
      <c r="L636" s="1" t="s">
        <v>634</v>
      </c>
      <c r="M636" s="1" t="s">
        <v>12106</v>
      </c>
      <c r="N636" s="1" t="s">
        <v>13144</v>
      </c>
      <c r="O636" s="1" t="s">
        <v>634</v>
      </c>
      <c r="P636" s="1" t="s">
        <v>21314</v>
      </c>
      <c r="Q636" s="1" t="s">
        <v>21544</v>
      </c>
      <c r="R636" s="1" t="s">
        <v>13947</v>
      </c>
      <c r="S636" s="1" t="s">
        <v>634</v>
      </c>
      <c r="T636" s="1"/>
      <c r="U636" s="1"/>
      <c r="V636" s="1" t="s">
        <v>13959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19486</v>
      </c>
      <c r="F637" s="1" t="s">
        <v>20032</v>
      </c>
      <c r="G637" s="1" t="s">
        <v>20574</v>
      </c>
      <c r="H637" s="1" t="s">
        <v>21117</v>
      </c>
      <c r="I637" s="1" t="s">
        <v>10465</v>
      </c>
      <c r="J637" s="1"/>
      <c r="K637" s="1" t="s">
        <v>21303</v>
      </c>
      <c r="L637" s="1" t="s">
        <v>635</v>
      </c>
      <c r="M637" s="1" t="s">
        <v>12107</v>
      </c>
      <c r="N637" s="1" t="s">
        <v>13144</v>
      </c>
      <c r="O637" s="1" t="s">
        <v>635</v>
      </c>
      <c r="P637" s="1" t="s">
        <v>21314</v>
      </c>
      <c r="Q637" s="1" t="s">
        <v>21545</v>
      </c>
      <c r="R637" s="1" t="s">
        <v>13947</v>
      </c>
      <c r="S637" s="1" t="s">
        <v>635</v>
      </c>
      <c r="T637" s="1"/>
      <c r="U637" s="1"/>
      <c r="V637" s="1" t="s">
        <v>13959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5671</v>
      </c>
      <c r="G638" s="1" t="s">
        <v>7278</v>
      </c>
      <c r="H638" s="1" t="s">
        <v>8870</v>
      </c>
      <c r="I638" s="1" t="s">
        <v>10466</v>
      </c>
      <c r="J638" s="1"/>
      <c r="K638" s="1" t="s">
        <v>21303</v>
      </c>
      <c r="L638" s="1" t="s">
        <v>636</v>
      </c>
      <c r="M638" s="1" t="s">
        <v>12108</v>
      </c>
      <c r="N638" s="1" t="s">
        <v>13144</v>
      </c>
      <c r="O638" s="1" t="s">
        <v>636</v>
      </c>
      <c r="P638" s="1" t="s">
        <v>21314</v>
      </c>
      <c r="Q638" s="1" t="s">
        <v>21546</v>
      </c>
      <c r="R638" s="1" t="s">
        <v>13947</v>
      </c>
      <c r="S638" s="1" t="s">
        <v>636</v>
      </c>
      <c r="T638" s="1"/>
      <c r="U638" s="1"/>
      <c r="V638" s="1" t="s">
        <v>13959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19487</v>
      </c>
      <c r="F639" s="1" t="s">
        <v>20033</v>
      </c>
      <c r="G639" s="1" t="s">
        <v>20575</v>
      </c>
      <c r="H639" s="1" t="s">
        <v>21118</v>
      </c>
      <c r="I639" s="1" t="s">
        <v>10467</v>
      </c>
      <c r="J639" s="1"/>
      <c r="K639" s="1" t="s">
        <v>21303</v>
      </c>
      <c r="L639" s="1" t="s">
        <v>637</v>
      </c>
      <c r="M639" s="1" t="s">
        <v>12109</v>
      </c>
      <c r="N639" s="1" t="s">
        <v>13144</v>
      </c>
      <c r="O639" s="1" t="s">
        <v>637</v>
      </c>
      <c r="P639" s="1" t="s">
        <v>21314</v>
      </c>
      <c r="Q639" s="1" t="s">
        <v>21547</v>
      </c>
      <c r="R639" s="1" t="s">
        <v>13947</v>
      </c>
      <c r="S639" s="1" t="s">
        <v>637</v>
      </c>
      <c r="T639" s="1"/>
      <c r="U639" s="1"/>
      <c r="V639" s="1" t="s">
        <v>13959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5673</v>
      </c>
      <c r="G640" s="1" t="s">
        <v>7280</v>
      </c>
      <c r="H640" s="1" t="s">
        <v>8872</v>
      </c>
      <c r="I640" s="1" t="s">
        <v>10468</v>
      </c>
      <c r="J640" s="1"/>
      <c r="K640" s="1" t="s">
        <v>21303</v>
      </c>
      <c r="L640" s="1" t="s">
        <v>638</v>
      </c>
      <c r="M640" s="1" t="s">
        <v>12110</v>
      </c>
      <c r="N640" s="1" t="s">
        <v>13144</v>
      </c>
      <c r="O640" s="1" t="s">
        <v>638</v>
      </c>
      <c r="P640" s="1" t="s">
        <v>21314</v>
      </c>
      <c r="Q640" s="1" t="s">
        <v>21548</v>
      </c>
      <c r="R640" s="1" t="s">
        <v>13947</v>
      </c>
      <c r="S640" s="1" t="s">
        <v>638</v>
      </c>
      <c r="T640" s="1"/>
      <c r="U640" s="1"/>
      <c r="V640" s="1" t="s">
        <v>13959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5674</v>
      </c>
      <c r="G641" s="1" t="s">
        <v>7281</v>
      </c>
      <c r="H641" s="1" t="s">
        <v>8873</v>
      </c>
      <c r="I641" s="1" t="s">
        <v>10469</v>
      </c>
      <c r="J641" s="1"/>
      <c r="K641" s="1" t="s">
        <v>21303</v>
      </c>
      <c r="L641" s="1" t="s">
        <v>639</v>
      </c>
      <c r="M641" s="1" t="s">
        <v>12111</v>
      </c>
      <c r="N641" s="1" t="s">
        <v>13144</v>
      </c>
      <c r="O641" s="1" t="s">
        <v>639</v>
      </c>
      <c r="P641" s="1" t="s">
        <v>21314</v>
      </c>
      <c r="Q641" s="1" t="s">
        <v>21549</v>
      </c>
      <c r="R641" s="1" t="s">
        <v>13947</v>
      </c>
      <c r="S641" s="1" t="s">
        <v>639</v>
      </c>
      <c r="T641" s="1"/>
      <c r="U641" s="1"/>
      <c r="V641" s="1" t="s">
        <v>13959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14463</v>
      </c>
      <c r="F642" s="1" t="s">
        <v>15289</v>
      </c>
      <c r="G642" s="1" t="s">
        <v>16103</v>
      </c>
      <c r="H642" s="1" t="s">
        <v>16910</v>
      </c>
      <c r="I642" s="1" t="s">
        <v>10470</v>
      </c>
      <c r="J642" s="1"/>
      <c r="K642" s="1" t="s">
        <v>21303</v>
      </c>
      <c r="L642" s="1" t="s">
        <v>640</v>
      </c>
      <c r="M642" s="1" t="s">
        <v>12112</v>
      </c>
      <c r="N642" s="1" t="s">
        <v>13144</v>
      </c>
      <c r="O642" s="1" t="s">
        <v>640</v>
      </c>
      <c r="P642" s="1" t="s">
        <v>21314</v>
      </c>
      <c r="Q642" s="1" t="s">
        <v>21550</v>
      </c>
      <c r="R642" s="1" t="s">
        <v>13947</v>
      </c>
      <c r="S642" s="1" t="s">
        <v>640</v>
      </c>
      <c r="T642" s="1"/>
      <c r="U642" s="1"/>
      <c r="V642" s="1" t="s">
        <v>13959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5676</v>
      </c>
      <c r="G643" s="1" t="s">
        <v>7283</v>
      </c>
      <c r="H643" s="1" t="s">
        <v>8875</v>
      </c>
      <c r="I643" s="1" t="s">
        <v>10471</v>
      </c>
      <c r="J643" s="1"/>
      <c r="K643" s="1" t="s">
        <v>21303</v>
      </c>
      <c r="L643" s="1" t="s">
        <v>641</v>
      </c>
      <c r="M643" s="1" t="s">
        <v>12113</v>
      </c>
      <c r="N643" s="1" t="s">
        <v>13144</v>
      </c>
      <c r="O643" s="1" t="s">
        <v>641</v>
      </c>
      <c r="P643" s="1" t="s">
        <v>21314</v>
      </c>
      <c r="Q643" s="1" t="s">
        <v>21551</v>
      </c>
      <c r="R643" s="1" t="s">
        <v>13947</v>
      </c>
      <c r="S643" s="1" t="s">
        <v>641</v>
      </c>
      <c r="T643" s="1"/>
      <c r="U643" s="1"/>
      <c r="V643" s="1" t="s">
        <v>13959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19488</v>
      </c>
      <c r="F644" s="1" t="s">
        <v>20034</v>
      </c>
      <c r="G644" s="1" t="s">
        <v>20576</v>
      </c>
      <c r="H644" s="1" t="s">
        <v>21119</v>
      </c>
      <c r="I644" s="1" t="s">
        <v>10472</v>
      </c>
      <c r="J644" s="1"/>
      <c r="K644" s="1" t="s">
        <v>21303</v>
      </c>
      <c r="L644" s="1" t="s">
        <v>642</v>
      </c>
      <c r="M644" s="1" t="s">
        <v>12114</v>
      </c>
      <c r="N644" s="1" t="s">
        <v>13144</v>
      </c>
      <c r="O644" s="1" t="s">
        <v>642</v>
      </c>
      <c r="P644" s="1" t="s">
        <v>21314</v>
      </c>
      <c r="Q644" s="1" t="s">
        <v>21552</v>
      </c>
      <c r="R644" s="1" t="s">
        <v>13947</v>
      </c>
      <c r="S644" s="1" t="s">
        <v>642</v>
      </c>
      <c r="T644" s="1"/>
      <c r="U644" s="1"/>
      <c r="V644" s="1" t="s">
        <v>13959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14465</v>
      </c>
      <c r="F645" s="1" t="s">
        <v>15291</v>
      </c>
      <c r="G645" s="1" t="s">
        <v>16105</v>
      </c>
      <c r="H645" s="1" t="s">
        <v>16912</v>
      </c>
      <c r="I645" s="1" t="s">
        <v>10473</v>
      </c>
      <c r="J645" s="1"/>
      <c r="K645" s="1" t="s">
        <v>21303</v>
      </c>
      <c r="L645" s="1" t="s">
        <v>643</v>
      </c>
      <c r="M645" s="1" t="s">
        <v>12115</v>
      </c>
      <c r="N645" s="1" t="s">
        <v>13144</v>
      </c>
      <c r="O645" s="1" t="s">
        <v>643</v>
      </c>
      <c r="P645" s="1" t="s">
        <v>21314</v>
      </c>
      <c r="Q645" s="1" t="s">
        <v>21553</v>
      </c>
      <c r="R645" s="1" t="s">
        <v>13947</v>
      </c>
      <c r="S645" s="1" t="s">
        <v>643</v>
      </c>
      <c r="T645" s="1"/>
      <c r="U645" s="1"/>
      <c r="V645" s="1" t="s">
        <v>13959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5679</v>
      </c>
      <c r="G646" s="1" t="s">
        <v>7286</v>
      </c>
      <c r="H646" s="1" t="s">
        <v>8878</v>
      </c>
      <c r="I646" s="1" t="s">
        <v>10474</v>
      </c>
      <c r="J646" s="1"/>
      <c r="K646" s="1" t="s">
        <v>21303</v>
      </c>
      <c r="L646" s="1" t="s">
        <v>644</v>
      </c>
      <c r="M646" s="1" t="s">
        <v>12116</v>
      </c>
      <c r="N646" s="1" t="s">
        <v>13144</v>
      </c>
      <c r="O646" s="1" t="s">
        <v>644</v>
      </c>
      <c r="P646" s="1" t="s">
        <v>21314</v>
      </c>
      <c r="Q646" s="1" t="s">
        <v>21554</v>
      </c>
      <c r="R646" s="1" t="s">
        <v>13947</v>
      </c>
      <c r="S646" s="1" t="s">
        <v>644</v>
      </c>
      <c r="T646" s="1"/>
      <c r="U646" s="1"/>
      <c r="V646" s="1" t="s">
        <v>13959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5680</v>
      </c>
      <c r="G647" s="1" t="s">
        <v>7287</v>
      </c>
      <c r="H647" s="1" t="s">
        <v>8879</v>
      </c>
      <c r="I647" s="1" t="s">
        <v>10475</v>
      </c>
      <c r="J647" s="1"/>
      <c r="K647" s="1" t="s">
        <v>21303</v>
      </c>
      <c r="L647" s="1" t="s">
        <v>645</v>
      </c>
      <c r="M647" s="1" t="s">
        <v>12117</v>
      </c>
      <c r="N647" s="1" t="s">
        <v>13144</v>
      </c>
      <c r="O647" s="1" t="s">
        <v>645</v>
      </c>
      <c r="P647" s="1" t="s">
        <v>21314</v>
      </c>
      <c r="Q647" s="1" t="s">
        <v>21555</v>
      </c>
      <c r="R647" s="1" t="s">
        <v>13947</v>
      </c>
      <c r="S647" s="1" t="s">
        <v>645</v>
      </c>
      <c r="T647" s="1"/>
      <c r="U647" s="1"/>
      <c r="V647" s="1" t="s">
        <v>13959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14468</v>
      </c>
      <c r="F648" s="1" t="s">
        <v>15294</v>
      </c>
      <c r="G648" s="1" t="s">
        <v>16108</v>
      </c>
      <c r="H648" s="1" t="s">
        <v>16915</v>
      </c>
      <c r="I648" s="1" t="s">
        <v>10476</v>
      </c>
      <c r="J648" s="1"/>
      <c r="K648" s="1" t="s">
        <v>21303</v>
      </c>
      <c r="L648" s="1" t="s">
        <v>646</v>
      </c>
      <c r="M648" s="1" t="s">
        <v>12118</v>
      </c>
      <c r="N648" s="1" t="s">
        <v>13144</v>
      </c>
      <c r="O648" s="1" t="s">
        <v>646</v>
      </c>
      <c r="P648" s="1" t="s">
        <v>21314</v>
      </c>
      <c r="Q648" s="1" t="s">
        <v>21556</v>
      </c>
      <c r="R648" s="1" t="s">
        <v>13947</v>
      </c>
      <c r="S648" s="1" t="s">
        <v>646</v>
      </c>
      <c r="T648" s="1"/>
      <c r="U648" s="1"/>
      <c r="V648" s="1" t="s">
        <v>13959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14469</v>
      </c>
      <c r="F649" s="1" t="s">
        <v>15295</v>
      </c>
      <c r="G649" s="1" t="s">
        <v>16109</v>
      </c>
      <c r="H649" s="1" t="s">
        <v>16916</v>
      </c>
      <c r="I649" s="1" t="s">
        <v>10477</v>
      </c>
      <c r="J649" s="1"/>
      <c r="K649" s="1" t="s">
        <v>21303</v>
      </c>
      <c r="L649" s="1" t="s">
        <v>647</v>
      </c>
      <c r="M649" s="1" t="s">
        <v>12119</v>
      </c>
      <c r="N649" s="1" t="s">
        <v>13144</v>
      </c>
      <c r="O649" s="1" t="s">
        <v>647</v>
      </c>
      <c r="P649" s="1" t="s">
        <v>21314</v>
      </c>
      <c r="Q649" s="1" t="s">
        <v>21557</v>
      </c>
      <c r="R649" s="1" t="s">
        <v>13947</v>
      </c>
      <c r="S649" s="1" t="s">
        <v>647</v>
      </c>
      <c r="T649" s="1"/>
      <c r="U649" s="1"/>
      <c r="V649" s="1" t="s">
        <v>13959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19489</v>
      </c>
      <c r="F650" s="1" t="s">
        <v>20035</v>
      </c>
      <c r="G650" s="1" t="s">
        <v>20577</v>
      </c>
      <c r="H650" s="1" t="s">
        <v>21120</v>
      </c>
      <c r="I650" s="1" t="s">
        <v>10478</v>
      </c>
      <c r="J650" s="1"/>
      <c r="K650" s="1" t="s">
        <v>21303</v>
      </c>
      <c r="L650" s="1" t="s">
        <v>648</v>
      </c>
      <c r="M650" s="1" t="s">
        <v>12120</v>
      </c>
      <c r="N650" s="1" t="s">
        <v>13144</v>
      </c>
      <c r="O650" s="1" t="s">
        <v>648</v>
      </c>
      <c r="P650" s="1" t="s">
        <v>21314</v>
      </c>
      <c r="Q650" s="1" t="s">
        <v>21558</v>
      </c>
      <c r="R650" s="1" t="s">
        <v>13947</v>
      </c>
      <c r="S650" s="1" t="s">
        <v>648</v>
      </c>
      <c r="T650" s="1"/>
      <c r="U650" s="1"/>
      <c r="V650" s="1" t="s">
        <v>13959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7291</v>
      </c>
      <c r="H651" s="1" t="s">
        <v>8883</v>
      </c>
      <c r="I651" s="1" t="s">
        <v>10479</v>
      </c>
      <c r="J651" s="1"/>
      <c r="K651" s="1" t="s">
        <v>21303</v>
      </c>
      <c r="L651" s="1" t="s">
        <v>649</v>
      </c>
      <c r="M651" s="1" t="s">
        <v>12121</v>
      </c>
      <c r="N651" s="1" t="s">
        <v>13144</v>
      </c>
      <c r="O651" s="1" t="s">
        <v>649</v>
      </c>
      <c r="P651" s="1" t="s">
        <v>21314</v>
      </c>
      <c r="Q651" s="1" t="s">
        <v>21559</v>
      </c>
      <c r="R651" s="1" t="s">
        <v>13947</v>
      </c>
      <c r="S651" s="1" t="s">
        <v>649</v>
      </c>
      <c r="T651" s="1"/>
      <c r="U651" s="1"/>
      <c r="V651" s="1" t="s">
        <v>13959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4037</v>
      </c>
      <c r="G652" s="1" t="s">
        <v>7292</v>
      </c>
      <c r="H652" s="1" t="s">
        <v>8884</v>
      </c>
      <c r="I652" s="1" t="s">
        <v>10480</v>
      </c>
      <c r="J652" s="1"/>
      <c r="K652" s="1" t="s">
        <v>21303</v>
      </c>
      <c r="L652" s="1" t="s">
        <v>650</v>
      </c>
      <c r="M652" s="1" t="s">
        <v>12122</v>
      </c>
      <c r="N652" s="1" t="s">
        <v>13144</v>
      </c>
      <c r="O652" s="1" t="s">
        <v>650</v>
      </c>
      <c r="P652" s="1" t="s">
        <v>21314</v>
      </c>
      <c r="Q652" s="1" t="s">
        <v>21560</v>
      </c>
      <c r="R652" s="1" t="s">
        <v>13947</v>
      </c>
      <c r="S652" s="1" t="s">
        <v>650</v>
      </c>
      <c r="T652" s="1"/>
      <c r="U652" s="1"/>
      <c r="V652" s="1" t="s">
        <v>13959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19490</v>
      </c>
      <c r="F653" s="1" t="s">
        <v>20036</v>
      </c>
      <c r="G653" s="1" t="s">
        <v>20578</v>
      </c>
      <c r="H653" s="1" t="s">
        <v>21121</v>
      </c>
      <c r="I653" s="1" t="s">
        <v>10481</v>
      </c>
      <c r="J653" s="1"/>
      <c r="K653" s="1" t="s">
        <v>21303</v>
      </c>
      <c r="L653" s="1" t="s">
        <v>651</v>
      </c>
      <c r="M653" s="1" t="s">
        <v>12123</v>
      </c>
      <c r="N653" s="1" t="s">
        <v>13144</v>
      </c>
      <c r="O653" s="1" t="s">
        <v>651</v>
      </c>
      <c r="P653" s="1" t="s">
        <v>21314</v>
      </c>
      <c r="Q653" s="1" t="s">
        <v>21561</v>
      </c>
      <c r="R653" s="1" t="s">
        <v>13947</v>
      </c>
      <c r="S653" s="1" t="s">
        <v>651</v>
      </c>
      <c r="T653" s="1"/>
      <c r="U653" s="1"/>
      <c r="V653" s="1" t="s">
        <v>13959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19491</v>
      </c>
      <c r="F654" s="1" t="s">
        <v>20037</v>
      </c>
      <c r="G654" s="1" t="s">
        <v>20579</v>
      </c>
      <c r="H654" s="1" t="s">
        <v>21122</v>
      </c>
      <c r="I654" s="1" t="s">
        <v>10482</v>
      </c>
      <c r="J654" s="1"/>
      <c r="K654" s="1" t="s">
        <v>21303</v>
      </c>
      <c r="L654" s="1" t="s">
        <v>652</v>
      </c>
      <c r="M654" s="1" t="s">
        <v>12124</v>
      </c>
      <c r="N654" s="1" t="s">
        <v>13144</v>
      </c>
      <c r="O654" s="1" t="s">
        <v>652</v>
      </c>
      <c r="P654" s="1" t="s">
        <v>21314</v>
      </c>
      <c r="Q654" s="1" t="s">
        <v>21562</v>
      </c>
      <c r="R654" s="1" t="s">
        <v>13947</v>
      </c>
      <c r="S654" s="1" t="s">
        <v>652</v>
      </c>
      <c r="T654" s="1"/>
      <c r="U654" s="1"/>
      <c r="V654" s="1" t="s">
        <v>13959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19492</v>
      </c>
      <c r="F655" s="1" t="s">
        <v>20038</v>
      </c>
      <c r="G655" s="1" t="s">
        <v>20580</v>
      </c>
      <c r="H655" s="1" t="s">
        <v>21123</v>
      </c>
      <c r="I655" s="1" t="s">
        <v>10483</v>
      </c>
      <c r="J655" s="1"/>
      <c r="K655" s="1" t="s">
        <v>21303</v>
      </c>
      <c r="L655" s="1" t="s">
        <v>653</v>
      </c>
      <c r="M655" s="1" t="s">
        <v>12125</v>
      </c>
      <c r="N655" s="1" t="s">
        <v>13144</v>
      </c>
      <c r="O655" s="1" t="s">
        <v>653</v>
      </c>
      <c r="P655" s="1" t="s">
        <v>21314</v>
      </c>
      <c r="Q655" s="1" t="s">
        <v>21563</v>
      </c>
      <c r="R655" s="1" t="s">
        <v>13947</v>
      </c>
      <c r="S655" s="1" t="s">
        <v>653</v>
      </c>
      <c r="T655" s="1"/>
      <c r="U655" s="1"/>
      <c r="V655" s="1" t="s">
        <v>13959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14474</v>
      </c>
      <c r="F656" s="1" t="s">
        <v>15299</v>
      </c>
      <c r="G656" s="1" t="s">
        <v>16114</v>
      </c>
      <c r="H656" s="1" t="s">
        <v>16921</v>
      </c>
      <c r="I656" s="1" t="s">
        <v>10484</v>
      </c>
      <c r="J656" s="1"/>
      <c r="K656" s="1" t="s">
        <v>21303</v>
      </c>
      <c r="L656" s="1" t="s">
        <v>654</v>
      </c>
      <c r="M656" s="1" t="s">
        <v>12126</v>
      </c>
      <c r="N656" s="1" t="s">
        <v>13144</v>
      </c>
      <c r="O656" s="1" t="s">
        <v>654</v>
      </c>
      <c r="P656" s="1" t="s">
        <v>21314</v>
      </c>
      <c r="Q656" s="1" t="s">
        <v>21564</v>
      </c>
      <c r="R656" s="1" t="s">
        <v>13947</v>
      </c>
      <c r="S656" s="1" t="s">
        <v>654</v>
      </c>
      <c r="T656" s="1"/>
      <c r="U656" s="1"/>
      <c r="V656" s="1" t="s">
        <v>13959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19493</v>
      </c>
      <c r="F657" s="1" t="s">
        <v>20039</v>
      </c>
      <c r="G657" s="1" t="s">
        <v>20581</v>
      </c>
      <c r="H657" s="1" t="s">
        <v>21105</v>
      </c>
      <c r="I657" s="1" t="s">
        <v>10485</v>
      </c>
      <c r="J657" s="1"/>
      <c r="K657" s="1" t="s">
        <v>21303</v>
      </c>
      <c r="L657" s="1" t="s">
        <v>655</v>
      </c>
      <c r="M657" s="1" t="s">
        <v>12127</v>
      </c>
      <c r="N657" s="1" t="s">
        <v>13144</v>
      </c>
      <c r="O657" s="1" t="s">
        <v>655</v>
      </c>
      <c r="P657" s="1" t="s">
        <v>21314</v>
      </c>
      <c r="Q657" s="1" t="s">
        <v>21526</v>
      </c>
      <c r="R657" s="1" t="s">
        <v>13947</v>
      </c>
      <c r="S657" s="1" t="s">
        <v>655</v>
      </c>
      <c r="T657" s="1"/>
      <c r="U657" s="1"/>
      <c r="V657" s="1" t="s">
        <v>13959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19494</v>
      </c>
      <c r="F658" s="1" t="s">
        <v>20040</v>
      </c>
      <c r="G658" s="1" t="s">
        <v>20582</v>
      </c>
      <c r="H658" s="1" t="s">
        <v>21124</v>
      </c>
      <c r="I658" s="1" t="s">
        <v>10486</v>
      </c>
      <c r="J658" s="1"/>
      <c r="K658" s="1" t="s">
        <v>21303</v>
      </c>
      <c r="L658" s="1" t="s">
        <v>656</v>
      </c>
      <c r="M658" s="1" t="s">
        <v>12128</v>
      </c>
      <c r="N658" s="1" t="s">
        <v>13144</v>
      </c>
      <c r="O658" s="1" t="s">
        <v>656</v>
      </c>
      <c r="P658" s="1" t="s">
        <v>21314</v>
      </c>
      <c r="Q658" s="1" t="s">
        <v>21565</v>
      </c>
      <c r="R658" s="1" t="s">
        <v>13947</v>
      </c>
      <c r="S658" s="1" t="s">
        <v>656</v>
      </c>
      <c r="T658" s="1"/>
      <c r="U658" s="1"/>
      <c r="V658" s="1" t="s">
        <v>13959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14477</v>
      </c>
      <c r="F659" s="1" t="s">
        <v>15302</v>
      </c>
      <c r="G659" s="1" t="s">
        <v>16117</v>
      </c>
      <c r="H659" s="1" t="s">
        <v>16923</v>
      </c>
      <c r="I659" s="1" t="s">
        <v>10487</v>
      </c>
      <c r="J659" s="1"/>
      <c r="K659" s="1" t="s">
        <v>21303</v>
      </c>
      <c r="L659" s="1" t="s">
        <v>657</v>
      </c>
      <c r="M659" s="1" t="s">
        <v>12129</v>
      </c>
      <c r="N659" s="1" t="s">
        <v>13144</v>
      </c>
      <c r="O659" s="1" t="s">
        <v>657</v>
      </c>
      <c r="P659" s="1" t="s">
        <v>21314</v>
      </c>
      <c r="Q659" s="1" t="s">
        <v>21566</v>
      </c>
      <c r="R659" s="1" t="s">
        <v>13947</v>
      </c>
      <c r="S659" s="1" t="s">
        <v>657</v>
      </c>
      <c r="T659" s="1"/>
      <c r="U659" s="1"/>
      <c r="V659" s="1" t="s">
        <v>13959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14478</v>
      </c>
      <c r="F660" s="1" t="s">
        <v>15303</v>
      </c>
      <c r="G660" s="1" t="s">
        <v>16118</v>
      </c>
      <c r="H660" s="1" t="s">
        <v>16924</v>
      </c>
      <c r="I660" s="1" t="s">
        <v>10488</v>
      </c>
      <c r="J660" s="1"/>
      <c r="K660" s="1" t="s">
        <v>21303</v>
      </c>
      <c r="L660" s="1" t="s">
        <v>658</v>
      </c>
      <c r="M660" s="1" t="s">
        <v>12130</v>
      </c>
      <c r="N660" s="1" t="s">
        <v>13144</v>
      </c>
      <c r="O660" s="1" t="s">
        <v>658</v>
      </c>
      <c r="P660" s="1" t="s">
        <v>21314</v>
      </c>
      <c r="Q660" s="1" t="s">
        <v>21567</v>
      </c>
      <c r="R660" s="1" t="s">
        <v>13947</v>
      </c>
      <c r="S660" s="1" t="s">
        <v>658</v>
      </c>
      <c r="T660" s="1"/>
      <c r="U660" s="1"/>
      <c r="V660" s="1" t="s">
        <v>13959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5692</v>
      </c>
      <c r="G661" s="1" t="s">
        <v>7301</v>
      </c>
      <c r="H661" s="1" t="s">
        <v>8892</v>
      </c>
      <c r="I661" s="1" t="s">
        <v>10489</v>
      </c>
      <c r="J661" s="1"/>
      <c r="K661" s="1" t="s">
        <v>21303</v>
      </c>
      <c r="L661" s="1" t="s">
        <v>659</v>
      </c>
      <c r="M661" s="1" t="s">
        <v>12131</v>
      </c>
      <c r="N661" s="1" t="s">
        <v>13144</v>
      </c>
      <c r="O661" s="1" t="s">
        <v>659</v>
      </c>
      <c r="P661" s="1" t="s">
        <v>21314</v>
      </c>
      <c r="Q661" s="1" t="s">
        <v>21568</v>
      </c>
      <c r="R661" s="1" t="s">
        <v>13947</v>
      </c>
      <c r="S661" s="1" t="s">
        <v>659</v>
      </c>
      <c r="T661" s="1"/>
      <c r="U661" s="1"/>
      <c r="V661" s="1" t="s">
        <v>13959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19495</v>
      </c>
      <c r="F662" s="1" t="s">
        <v>20041</v>
      </c>
      <c r="G662" s="1" t="s">
        <v>20583</v>
      </c>
      <c r="H662" s="1" t="s">
        <v>21125</v>
      </c>
      <c r="I662" s="1" t="s">
        <v>10490</v>
      </c>
      <c r="J662" s="1"/>
      <c r="K662" s="1" t="s">
        <v>21303</v>
      </c>
      <c r="L662" s="1" t="s">
        <v>660</v>
      </c>
      <c r="M662" s="1" t="s">
        <v>12132</v>
      </c>
      <c r="N662" s="1" t="s">
        <v>13144</v>
      </c>
      <c r="O662" s="1" t="s">
        <v>660</v>
      </c>
      <c r="P662" s="1" t="s">
        <v>21314</v>
      </c>
      <c r="Q662" s="1" t="s">
        <v>21569</v>
      </c>
      <c r="R662" s="1" t="s">
        <v>13947</v>
      </c>
      <c r="S662" s="1" t="s">
        <v>660</v>
      </c>
      <c r="T662" s="1"/>
      <c r="U662" s="1"/>
      <c r="V662" s="1" t="s">
        <v>13959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19496</v>
      </c>
      <c r="F663" s="1" t="s">
        <v>20042</v>
      </c>
      <c r="G663" s="1" t="s">
        <v>20584</v>
      </c>
      <c r="H663" s="1" t="s">
        <v>21126</v>
      </c>
      <c r="I663" s="1" t="s">
        <v>10491</v>
      </c>
      <c r="J663" s="1"/>
      <c r="K663" s="1" t="s">
        <v>21303</v>
      </c>
      <c r="L663" s="1" t="s">
        <v>661</v>
      </c>
      <c r="M663" s="1" t="s">
        <v>12133</v>
      </c>
      <c r="N663" s="1" t="s">
        <v>13144</v>
      </c>
      <c r="O663" s="1" t="s">
        <v>661</v>
      </c>
      <c r="P663" s="1" t="s">
        <v>21314</v>
      </c>
      <c r="Q663" s="1" t="s">
        <v>21570</v>
      </c>
      <c r="R663" s="1" t="s">
        <v>13947</v>
      </c>
      <c r="S663" s="1" t="s">
        <v>661</v>
      </c>
      <c r="T663" s="1"/>
      <c r="U663" s="1"/>
      <c r="V663" s="1" t="s">
        <v>13959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5695</v>
      </c>
      <c r="G664" s="1" t="s">
        <v>7304</v>
      </c>
      <c r="H664" s="1" t="s">
        <v>8895</v>
      </c>
      <c r="I664" s="1" t="s">
        <v>10492</v>
      </c>
      <c r="J664" s="1"/>
      <c r="K664" s="1" t="s">
        <v>21303</v>
      </c>
      <c r="L664" s="1" t="s">
        <v>662</v>
      </c>
      <c r="M664" s="1" t="s">
        <v>12134</v>
      </c>
      <c r="N664" s="1" t="s">
        <v>13144</v>
      </c>
      <c r="O664" s="1" t="s">
        <v>662</v>
      </c>
      <c r="P664" s="1" t="s">
        <v>21314</v>
      </c>
      <c r="Q664" s="1" t="s">
        <v>21571</v>
      </c>
      <c r="R664" s="1" t="s">
        <v>13947</v>
      </c>
      <c r="S664" s="1" t="s">
        <v>662</v>
      </c>
      <c r="T664" s="1"/>
      <c r="U664" s="1"/>
      <c r="V664" s="1" t="s">
        <v>13959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19497</v>
      </c>
      <c r="F665" s="1" t="s">
        <v>20043</v>
      </c>
      <c r="G665" s="1" t="s">
        <v>20585</v>
      </c>
      <c r="H665" s="1" t="s">
        <v>21127</v>
      </c>
      <c r="I665" s="1" t="s">
        <v>10493</v>
      </c>
      <c r="J665" s="1"/>
      <c r="K665" s="1" t="s">
        <v>21303</v>
      </c>
      <c r="L665" s="1" t="s">
        <v>663</v>
      </c>
      <c r="M665" s="1" t="s">
        <v>12135</v>
      </c>
      <c r="N665" s="1" t="s">
        <v>13144</v>
      </c>
      <c r="O665" s="1" t="s">
        <v>663</v>
      </c>
      <c r="P665" s="1" t="s">
        <v>21314</v>
      </c>
      <c r="Q665" s="1" t="s">
        <v>21572</v>
      </c>
      <c r="R665" s="1" t="s">
        <v>13947</v>
      </c>
      <c r="S665" s="1" t="s">
        <v>663</v>
      </c>
      <c r="T665" s="1"/>
      <c r="U665" s="1"/>
      <c r="V665" s="1" t="s">
        <v>13959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5697</v>
      </c>
      <c r="G666" s="1" t="s">
        <v>7306</v>
      </c>
      <c r="H666" s="1" t="s">
        <v>8897</v>
      </c>
      <c r="I666" s="1" t="s">
        <v>10494</v>
      </c>
      <c r="J666" s="1"/>
      <c r="K666" s="1" t="s">
        <v>21303</v>
      </c>
      <c r="L666" s="1" t="s">
        <v>664</v>
      </c>
      <c r="M666" s="1" t="s">
        <v>12136</v>
      </c>
      <c r="N666" s="1" t="s">
        <v>13144</v>
      </c>
      <c r="O666" s="1" t="s">
        <v>664</v>
      </c>
      <c r="P666" s="1" t="s">
        <v>21314</v>
      </c>
      <c r="Q666" s="1" t="s">
        <v>21573</v>
      </c>
      <c r="R666" s="1" t="s">
        <v>13947</v>
      </c>
      <c r="S666" s="1" t="s">
        <v>664</v>
      </c>
      <c r="T666" s="1"/>
      <c r="U666" s="1"/>
      <c r="V666" s="1" t="s">
        <v>13959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14481</v>
      </c>
      <c r="F667" s="1" t="s">
        <v>15306</v>
      </c>
      <c r="G667" s="1" t="s">
        <v>14481</v>
      </c>
      <c r="H667" s="1" t="s">
        <v>16927</v>
      </c>
      <c r="I667" s="1" t="s">
        <v>10495</v>
      </c>
      <c r="J667" s="1"/>
      <c r="K667" s="1" t="s">
        <v>21303</v>
      </c>
      <c r="L667" s="1" t="s">
        <v>665</v>
      </c>
      <c r="M667" s="1" t="s">
        <v>12137</v>
      </c>
      <c r="N667" s="1" t="s">
        <v>13144</v>
      </c>
      <c r="O667" s="1" t="s">
        <v>665</v>
      </c>
      <c r="P667" s="1" t="s">
        <v>21314</v>
      </c>
      <c r="Q667" s="1" t="s">
        <v>21574</v>
      </c>
      <c r="R667" s="1" t="s">
        <v>13947</v>
      </c>
      <c r="S667" s="1" t="s">
        <v>665</v>
      </c>
      <c r="T667" s="1"/>
      <c r="U667" s="1"/>
      <c r="V667" s="1" t="s">
        <v>13959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19498</v>
      </c>
      <c r="F668" s="1" t="s">
        <v>20044</v>
      </c>
      <c r="G668" s="1" t="s">
        <v>20586</v>
      </c>
      <c r="H668" s="1" t="s">
        <v>21128</v>
      </c>
      <c r="I668" s="1" t="s">
        <v>10496</v>
      </c>
      <c r="J668" s="1"/>
      <c r="K668" s="1" t="s">
        <v>21303</v>
      </c>
      <c r="L668" s="1" t="s">
        <v>666</v>
      </c>
      <c r="M668" s="1" t="s">
        <v>12138</v>
      </c>
      <c r="N668" s="1" t="s">
        <v>13144</v>
      </c>
      <c r="O668" s="1" t="s">
        <v>666</v>
      </c>
      <c r="P668" s="1" t="s">
        <v>21314</v>
      </c>
      <c r="Q668" s="1" t="s">
        <v>21575</v>
      </c>
      <c r="R668" s="1" t="s">
        <v>13947</v>
      </c>
      <c r="S668" s="1" t="s">
        <v>666</v>
      </c>
      <c r="T668" s="1"/>
      <c r="U668" s="1"/>
      <c r="V668" s="1" t="s">
        <v>13959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14482</v>
      </c>
      <c r="F669" s="1" t="s">
        <v>15307</v>
      </c>
      <c r="G669" s="1" t="s">
        <v>14482</v>
      </c>
      <c r="H669" s="1" t="s">
        <v>16928</v>
      </c>
      <c r="I669" s="1" t="s">
        <v>10497</v>
      </c>
      <c r="J669" s="1"/>
      <c r="K669" s="1" t="s">
        <v>21303</v>
      </c>
      <c r="L669" s="1" t="s">
        <v>667</v>
      </c>
      <c r="M669" s="1" t="s">
        <v>12139</v>
      </c>
      <c r="N669" s="1" t="s">
        <v>13144</v>
      </c>
      <c r="O669" s="1" t="s">
        <v>667</v>
      </c>
      <c r="P669" s="1" t="s">
        <v>21314</v>
      </c>
      <c r="Q669" s="1" t="s">
        <v>21576</v>
      </c>
      <c r="R669" s="1" t="s">
        <v>13947</v>
      </c>
      <c r="S669" s="1" t="s">
        <v>667</v>
      </c>
      <c r="T669" s="1"/>
      <c r="U669" s="1"/>
      <c r="V669" s="1" t="s">
        <v>13959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19499</v>
      </c>
      <c r="F670" s="1" t="s">
        <v>20045</v>
      </c>
      <c r="G670" s="1" t="s">
        <v>20587</v>
      </c>
      <c r="H670" s="1" t="s">
        <v>21129</v>
      </c>
      <c r="I670" s="1" t="s">
        <v>10498</v>
      </c>
      <c r="J670" s="1"/>
      <c r="K670" s="1" t="s">
        <v>21303</v>
      </c>
      <c r="L670" s="1" t="s">
        <v>668</v>
      </c>
      <c r="M670" s="1" t="s">
        <v>12140</v>
      </c>
      <c r="N670" s="1" t="s">
        <v>13144</v>
      </c>
      <c r="O670" s="1" t="s">
        <v>668</v>
      </c>
      <c r="P670" s="1" t="s">
        <v>21314</v>
      </c>
      <c r="Q670" s="1" t="s">
        <v>21577</v>
      </c>
      <c r="R670" s="1" t="s">
        <v>13947</v>
      </c>
      <c r="S670" s="1" t="s">
        <v>668</v>
      </c>
      <c r="T670" s="1"/>
      <c r="U670" s="1"/>
      <c r="V670" s="1" t="s">
        <v>13959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19500</v>
      </c>
      <c r="F671" s="1" t="s">
        <v>20046</v>
      </c>
      <c r="G671" s="1" t="s">
        <v>20588</v>
      </c>
      <c r="H671" s="1" t="s">
        <v>21130</v>
      </c>
      <c r="I671" s="1" t="s">
        <v>10499</v>
      </c>
      <c r="J671" s="1"/>
      <c r="K671" s="1" t="s">
        <v>21303</v>
      </c>
      <c r="L671" s="1" t="s">
        <v>669</v>
      </c>
      <c r="M671" s="1" t="s">
        <v>12141</v>
      </c>
      <c r="N671" s="1" t="s">
        <v>13144</v>
      </c>
      <c r="O671" s="1" t="s">
        <v>669</v>
      </c>
      <c r="P671" s="1" t="s">
        <v>21314</v>
      </c>
      <c r="Q671" s="1" t="s">
        <v>21578</v>
      </c>
      <c r="R671" s="1" t="s">
        <v>13947</v>
      </c>
      <c r="S671" s="1" t="s">
        <v>669</v>
      </c>
      <c r="T671" s="1"/>
      <c r="U671" s="1"/>
      <c r="V671" s="1" t="s">
        <v>13959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19501</v>
      </c>
      <c r="F672" s="1" t="s">
        <v>20047</v>
      </c>
      <c r="G672" s="1" t="s">
        <v>20589</v>
      </c>
      <c r="H672" s="1" t="s">
        <v>21131</v>
      </c>
      <c r="I672" s="1" t="s">
        <v>10500</v>
      </c>
      <c r="J672" s="1"/>
      <c r="K672" s="1" t="s">
        <v>21303</v>
      </c>
      <c r="L672" s="1" t="s">
        <v>670</v>
      </c>
      <c r="M672" s="1" t="s">
        <v>12142</v>
      </c>
      <c r="N672" s="1" t="s">
        <v>13144</v>
      </c>
      <c r="O672" s="1" t="s">
        <v>670</v>
      </c>
      <c r="P672" s="1" t="s">
        <v>21314</v>
      </c>
      <c r="Q672" s="1" t="s">
        <v>21579</v>
      </c>
      <c r="R672" s="1" t="s">
        <v>13947</v>
      </c>
      <c r="S672" s="1" t="s">
        <v>670</v>
      </c>
      <c r="T672" s="1"/>
      <c r="U672" s="1"/>
      <c r="V672" s="1" t="s">
        <v>13959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19502</v>
      </c>
      <c r="F673" s="1" t="s">
        <v>20048</v>
      </c>
      <c r="G673" s="1" t="s">
        <v>20590</v>
      </c>
      <c r="H673" s="1" t="s">
        <v>21132</v>
      </c>
      <c r="I673" s="1" t="s">
        <v>10501</v>
      </c>
      <c r="J673" s="1"/>
      <c r="K673" s="1" t="s">
        <v>21303</v>
      </c>
      <c r="L673" s="1" t="s">
        <v>671</v>
      </c>
      <c r="M673" s="1" t="s">
        <v>12143</v>
      </c>
      <c r="N673" s="1" t="s">
        <v>13144</v>
      </c>
      <c r="O673" s="1" t="s">
        <v>671</v>
      </c>
      <c r="P673" s="1" t="s">
        <v>21314</v>
      </c>
      <c r="Q673" s="1" t="s">
        <v>21580</v>
      </c>
      <c r="R673" s="1" t="s">
        <v>13947</v>
      </c>
      <c r="S673" s="1" t="s">
        <v>671</v>
      </c>
      <c r="T673" s="1"/>
      <c r="U673" s="1"/>
      <c r="V673" s="1" t="s">
        <v>13959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5705</v>
      </c>
      <c r="G674" s="1" t="s">
        <v>7312</v>
      </c>
      <c r="H674" s="1" t="s">
        <v>8905</v>
      </c>
      <c r="I674" s="1" t="s">
        <v>10502</v>
      </c>
      <c r="J674" s="1"/>
      <c r="K674" s="1" t="s">
        <v>21303</v>
      </c>
      <c r="L674" s="1" t="s">
        <v>672</v>
      </c>
      <c r="M674" s="1" t="s">
        <v>12144</v>
      </c>
      <c r="N674" s="1" t="s">
        <v>13144</v>
      </c>
      <c r="O674" s="1" t="s">
        <v>672</v>
      </c>
      <c r="P674" s="1" t="s">
        <v>21314</v>
      </c>
      <c r="Q674" s="1" t="s">
        <v>21581</v>
      </c>
      <c r="R674" s="1" t="s">
        <v>13947</v>
      </c>
      <c r="S674" s="1" t="s">
        <v>672</v>
      </c>
      <c r="T674" s="1"/>
      <c r="U674" s="1"/>
      <c r="V674" s="1" t="s">
        <v>13959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14487</v>
      </c>
      <c r="F675" s="1" t="s">
        <v>15312</v>
      </c>
      <c r="G675" s="1" t="s">
        <v>16125</v>
      </c>
      <c r="H675" s="1" t="s">
        <v>16933</v>
      </c>
      <c r="I675" s="1" t="s">
        <v>10503</v>
      </c>
      <c r="J675" s="1"/>
      <c r="K675" s="1" t="s">
        <v>21303</v>
      </c>
      <c r="L675" s="1" t="s">
        <v>673</v>
      </c>
      <c r="M675" s="1" t="s">
        <v>12145</v>
      </c>
      <c r="N675" s="1" t="s">
        <v>13144</v>
      </c>
      <c r="O675" s="1" t="s">
        <v>673</v>
      </c>
      <c r="P675" s="1" t="s">
        <v>21314</v>
      </c>
      <c r="Q675" s="1" t="s">
        <v>21582</v>
      </c>
      <c r="R675" s="1" t="s">
        <v>13947</v>
      </c>
      <c r="S675" s="1" t="s">
        <v>673</v>
      </c>
      <c r="T675" s="1"/>
      <c r="U675" s="1"/>
      <c r="V675" s="1" t="s">
        <v>13959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14488</v>
      </c>
      <c r="F676" s="1" t="s">
        <v>15313</v>
      </c>
      <c r="G676" s="1" t="s">
        <v>16126</v>
      </c>
      <c r="H676" s="1" t="s">
        <v>16927</v>
      </c>
      <c r="I676" s="1" t="s">
        <v>10504</v>
      </c>
      <c r="J676" s="1"/>
      <c r="K676" s="1" t="s">
        <v>21303</v>
      </c>
      <c r="L676" s="1" t="s">
        <v>674</v>
      </c>
      <c r="M676" s="1" t="s">
        <v>12146</v>
      </c>
      <c r="N676" s="1" t="s">
        <v>13144</v>
      </c>
      <c r="O676" s="1" t="s">
        <v>674</v>
      </c>
      <c r="P676" s="1" t="s">
        <v>21314</v>
      </c>
      <c r="Q676" s="1" t="s">
        <v>21574</v>
      </c>
      <c r="R676" s="1" t="s">
        <v>13947</v>
      </c>
      <c r="S676" s="1" t="s">
        <v>674</v>
      </c>
      <c r="T676" s="1"/>
      <c r="U676" s="1"/>
      <c r="V676" s="1" t="s">
        <v>13959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5708</v>
      </c>
      <c r="G677" s="1" t="s">
        <v>7315</v>
      </c>
      <c r="H677" s="1" t="s">
        <v>8907</v>
      </c>
      <c r="I677" s="1" t="s">
        <v>10505</v>
      </c>
      <c r="J677" s="1"/>
      <c r="K677" s="1" t="s">
        <v>21303</v>
      </c>
      <c r="L677" s="1" t="s">
        <v>675</v>
      </c>
      <c r="M677" s="1" t="s">
        <v>12147</v>
      </c>
      <c r="N677" s="1" t="s">
        <v>13144</v>
      </c>
      <c r="O677" s="1" t="s">
        <v>675</v>
      </c>
      <c r="P677" s="1" t="s">
        <v>21314</v>
      </c>
      <c r="Q677" s="1" t="s">
        <v>21583</v>
      </c>
      <c r="R677" s="1" t="s">
        <v>13947</v>
      </c>
      <c r="S677" s="1" t="s">
        <v>675</v>
      </c>
      <c r="T677" s="1"/>
      <c r="U677" s="1"/>
      <c r="V677" s="1" t="s">
        <v>13959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5709</v>
      </c>
      <c r="G678" s="1" t="s">
        <v>7316</v>
      </c>
      <c r="H678" s="1" t="s">
        <v>8908</v>
      </c>
      <c r="I678" s="1" t="s">
        <v>10506</v>
      </c>
      <c r="J678" s="1"/>
      <c r="K678" s="1" t="s">
        <v>21303</v>
      </c>
      <c r="L678" s="1" t="s">
        <v>676</v>
      </c>
      <c r="M678" s="1" t="s">
        <v>12148</v>
      </c>
      <c r="N678" s="1" t="s">
        <v>13144</v>
      </c>
      <c r="O678" s="1" t="s">
        <v>676</v>
      </c>
      <c r="P678" s="1" t="s">
        <v>21314</v>
      </c>
      <c r="Q678" s="1" t="s">
        <v>21584</v>
      </c>
      <c r="R678" s="1" t="s">
        <v>13947</v>
      </c>
      <c r="S678" s="1" t="s">
        <v>676</v>
      </c>
      <c r="T678" s="1"/>
      <c r="U678" s="1"/>
      <c r="V678" s="1" t="s">
        <v>13959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5710</v>
      </c>
      <c r="G679" s="1" t="s">
        <v>7317</v>
      </c>
      <c r="H679" s="1" t="s">
        <v>8909</v>
      </c>
      <c r="I679" s="1" t="s">
        <v>10507</v>
      </c>
      <c r="J679" s="1"/>
      <c r="K679" s="1" t="s">
        <v>21303</v>
      </c>
      <c r="L679" s="1" t="s">
        <v>677</v>
      </c>
      <c r="M679" s="1" t="s">
        <v>12149</v>
      </c>
      <c r="N679" s="1" t="s">
        <v>13144</v>
      </c>
      <c r="O679" s="1" t="s">
        <v>677</v>
      </c>
      <c r="P679" s="1" t="s">
        <v>21314</v>
      </c>
      <c r="Q679" s="1" t="s">
        <v>21585</v>
      </c>
      <c r="R679" s="1" t="s">
        <v>13947</v>
      </c>
      <c r="S679" s="1" t="s">
        <v>677</v>
      </c>
      <c r="T679" s="1"/>
      <c r="U679" s="1"/>
      <c r="V679" s="1" t="s">
        <v>13959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14492</v>
      </c>
      <c r="F680" s="1" t="s">
        <v>15317</v>
      </c>
      <c r="G680" s="1" t="s">
        <v>16130</v>
      </c>
      <c r="H680" s="1" t="s">
        <v>16937</v>
      </c>
      <c r="I680" s="1" t="s">
        <v>10508</v>
      </c>
      <c r="J680" s="1"/>
      <c r="K680" s="1" t="s">
        <v>21303</v>
      </c>
      <c r="L680" s="1" t="s">
        <v>678</v>
      </c>
      <c r="M680" s="1" t="s">
        <v>12150</v>
      </c>
      <c r="N680" s="1" t="s">
        <v>13144</v>
      </c>
      <c r="O680" s="1" t="s">
        <v>678</v>
      </c>
      <c r="P680" s="1" t="s">
        <v>21314</v>
      </c>
      <c r="Q680" s="1" t="s">
        <v>21586</v>
      </c>
      <c r="R680" s="1" t="s">
        <v>13947</v>
      </c>
      <c r="S680" s="1" t="s">
        <v>678</v>
      </c>
      <c r="T680" s="1"/>
      <c r="U680" s="1"/>
      <c r="V680" s="1" t="s">
        <v>13959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5712</v>
      </c>
      <c r="G681" s="1" t="s">
        <v>7319</v>
      </c>
      <c r="H681" s="1" t="s">
        <v>8911</v>
      </c>
      <c r="I681" s="1" t="s">
        <v>10509</v>
      </c>
      <c r="J681" s="1"/>
      <c r="K681" s="1" t="s">
        <v>21303</v>
      </c>
      <c r="L681" s="1" t="s">
        <v>679</v>
      </c>
      <c r="M681" s="1" t="s">
        <v>12151</v>
      </c>
      <c r="N681" s="1" t="s">
        <v>13144</v>
      </c>
      <c r="O681" s="1" t="s">
        <v>679</v>
      </c>
      <c r="P681" s="1" t="s">
        <v>21314</v>
      </c>
      <c r="Q681" s="1" t="s">
        <v>21587</v>
      </c>
      <c r="R681" s="1" t="s">
        <v>13947</v>
      </c>
      <c r="S681" s="1" t="s">
        <v>679</v>
      </c>
      <c r="T681" s="1"/>
      <c r="U681" s="1"/>
      <c r="V681" s="1" t="s">
        <v>13959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5713</v>
      </c>
      <c r="G682" s="1" t="s">
        <v>7320</v>
      </c>
      <c r="H682" s="1" t="s">
        <v>8912</v>
      </c>
      <c r="I682" s="1" t="s">
        <v>10510</v>
      </c>
      <c r="J682" s="1"/>
      <c r="K682" s="1" t="s">
        <v>21303</v>
      </c>
      <c r="L682" s="1" t="s">
        <v>680</v>
      </c>
      <c r="M682" s="1" t="s">
        <v>12152</v>
      </c>
      <c r="N682" s="1" t="s">
        <v>13144</v>
      </c>
      <c r="O682" s="1" t="s">
        <v>680</v>
      </c>
      <c r="P682" s="1" t="s">
        <v>21314</v>
      </c>
      <c r="Q682" s="1" t="s">
        <v>21588</v>
      </c>
      <c r="R682" s="1" t="s">
        <v>13947</v>
      </c>
      <c r="S682" s="1" t="s">
        <v>680</v>
      </c>
      <c r="T682" s="1"/>
      <c r="U682" s="1"/>
      <c r="V682" s="1" t="s">
        <v>13959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19503</v>
      </c>
      <c r="F683" s="1" t="s">
        <v>20049</v>
      </c>
      <c r="G683" s="1" t="s">
        <v>20591</v>
      </c>
      <c r="H683" s="1" t="s">
        <v>21133</v>
      </c>
      <c r="I683" s="1" t="s">
        <v>10511</v>
      </c>
      <c r="J683" s="1"/>
      <c r="K683" s="1" t="s">
        <v>21303</v>
      </c>
      <c r="L683" s="1" t="s">
        <v>681</v>
      </c>
      <c r="M683" s="1" t="s">
        <v>12153</v>
      </c>
      <c r="N683" s="1" t="s">
        <v>13144</v>
      </c>
      <c r="O683" s="1" t="s">
        <v>681</v>
      </c>
      <c r="P683" s="1" t="s">
        <v>21314</v>
      </c>
      <c r="Q683" s="1" t="s">
        <v>21589</v>
      </c>
      <c r="R683" s="1" t="s">
        <v>13947</v>
      </c>
      <c r="S683" s="1" t="s">
        <v>681</v>
      </c>
      <c r="T683" s="1"/>
      <c r="U683" s="1"/>
      <c r="V683" s="1" t="s">
        <v>13959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19504</v>
      </c>
      <c r="F684" s="1" t="s">
        <v>20050</v>
      </c>
      <c r="G684" s="1" t="s">
        <v>20592</v>
      </c>
      <c r="H684" s="1" t="s">
        <v>21134</v>
      </c>
      <c r="I684" s="1" t="s">
        <v>10512</v>
      </c>
      <c r="J684" s="1"/>
      <c r="K684" s="1" t="s">
        <v>21303</v>
      </c>
      <c r="L684" s="1" t="s">
        <v>682</v>
      </c>
      <c r="M684" s="1" t="s">
        <v>12154</v>
      </c>
      <c r="N684" s="1" t="s">
        <v>13144</v>
      </c>
      <c r="O684" s="1" t="s">
        <v>682</v>
      </c>
      <c r="P684" s="1" t="s">
        <v>21314</v>
      </c>
      <c r="Q684" s="1" t="s">
        <v>21590</v>
      </c>
      <c r="R684" s="1" t="s">
        <v>13947</v>
      </c>
      <c r="S684" s="1" t="s">
        <v>682</v>
      </c>
      <c r="T684" s="1"/>
      <c r="U684" s="1"/>
      <c r="V684" s="1" t="s">
        <v>13959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19505</v>
      </c>
      <c r="F685" s="1" t="s">
        <v>20051</v>
      </c>
      <c r="G685" s="1" t="s">
        <v>20593</v>
      </c>
      <c r="H685" s="1" t="s">
        <v>21135</v>
      </c>
      <c r="I685" s="1" t="s">
        <v>10513</v>
      </c>
      <c r="J685" s="1"/>
      <c r="K685" s="1" t="s">
        <v>21303</v>
      </c>
      <c r="L685" s="1" t="s">
        <v>683</v>
      </c>
      <c r="M685" s="1" t="s">
        <v>12155</v>
      </c>
      <c r="N685" s="1" t="s">
        <v>13144</v>
      </c>
      <c r="O685" s="1" t="s">
        <v>683</v>
      </c>
      <c r="P685" s="1" t="s">
        <v>21314</v>
      </c>
      <c r="Q685" s="1" t="s">
        <v>21591</v>
      </c>
      <c r="R685" s="1" t="s">
        <v>13947</v>
      </c>
      <c r="S685" s="1" t="s">
        <v>683</v>
      </c>
      <c r="T685" s="1"/>
      <c r="U685" s="1"/>
      <c r="V685" s="1" t="s">
        <v>13959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19506</v>
      </c>
      <c r="F686" s="1" t="s">
        <v>20052</v>
      </c>
      <c r="G686" s="1" t="s">
        <v>20594</v>
      </c>
      <c r="H686" s="1" t="s">
        <v>21136</v>
      </c>
      <c r="I686" s="1" t="s">
        <v>10514</v>
      </c>
      <c r="J686" s="1"/>
      <c r="K686" s="1" t="s">
        <v>21303</v>
      </c>
      <c r="L686" s="1" t="s">
        <v>684</v>
      </c>
      <c r="M686" s="1" t="s">
        <v>12156</v>
      </c>
      <c r="N686" s="1" t="s">
        <v>13144</v>
      </c>
      <c r="O686" s="1" t="s">
        <v>684</v>
      </c>
      <c r="P686" s="1" t="s">
        <v>21314</v>
      </c>
      <c r="Q686" s="1" t="s">
        <v>21592</v>
      </c>
      <c r="R686" s="1" t="s">
        <v>13947</v>
      </c>
      <c r="S686" s="1" t="s">
        <v>684</v>
      </c>
      <c r="T686" s="1"/>
      <c r="U686" s="1"/>
      <c r="V686" s="1" t="s">
        <v>13959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14497</v>
      </c>
      <c r="F687" s="1" t="s">
        <v>15322</v>
      </c>
      <c r="G687" s="1" t="s">
        <v>16135</v>
      </c>
      <c r="H687" s="1" t="s">
        <v>16942</v>
      </c>
      <c r="I687" s="1" t="s">
        <v>10515</v>
      </c>
      <c r="J687" s="1"/>
      <c r="K687" s="1" t="s">
        <v>21303</v>
      </c>
      <c r="L687" s="1" t="s">
        <v>685</v>
      </c>
      <c r="M687" s="1" t="s">
        <v>12157</v>
      </c>
      <c r="N687" s="1" t="s">
        <v>13144</v>
      </c>
      <c r="O687" s="1" t="s">
        <v>685</v>
      </c>
      <c r="P687" s="1" t="s">
        <v>21314</v>
      </c>
      <c r="Q687" s="1" t="s">
        <v>21593</v>
      </c>
      <c r="R687" s="1" t="s">
        <v>13947</v>
      </c>
      <c r="S687" s="1" t="s">
        <v>685</v>
      </c>
      <c r="T687" s="1"/>
      <c r="U687" s="1"/>
      <c r="V687" s="1" t="s">
        <v>13959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14498</v>
      </c>
      <c r="F688" s="1" t="s">
        <v>15323</v>
      </c>
      <c r="G688" s="1" t="s">
        <v>16136</v>
      </c>
      <c r="H688" s="1" t="s">
        <v>16943</v>
      </c>
      <c r="I688" s="1" t="s">
        <v>10516</v>
      </c>
      <c r="J688" s="1"/>
      <c r="K688" s="1" t="s">
        <v>21303</v>
      </c>
      <c r="L688" s="1" t="s">
        <v>686</v>
      </c>
      <c r="M688" s="1" t="s">
        <v>12158</v>
      </c>
      <c r="N688" s="1" t="s">
        <v>13144</v>
      </c>
      <c r="O688" s="1" t="s">
        <v>686</v>
      </c>
      <c r="P688" s="1" t="s">
        <v>21314</v>
      </c>
      <c r="Q688" s="1" t="s">
        <v>21594</v>
      </c>
      <c r="R688" s="1" t="s">
        <v>13947</v>
      </c>
      <c r="S688" s="1" t="s">
        <v>686</v>
      </c>
      <c r="T688" s="1"/>
      <c r="U688" s="1"/>
      <c r="V688" s="1" t="s">
        <v>13959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5720</v>
      </c>
      <c r="G689" s="1" t="s">
        <v>7327</v>
      </c>
      <c r="H689" s="1" t="s">
        <v>8919</v>
      </c>
      <c r="I689" s="1" t="s">
        <v>10517</v>
      </c>
      <c r="J689" s="1"/>
      <c r="K689" s="1" t="s">
        <v>21303</v>
      </c>
      <c r="L689" s="1" t="s">
        <v>687</v>
      </c>
      <c r="M689" s="1" t="s">
        <v>12159</v>
      </c>
      <c r="N689" s="1" t="s">
        <v>13144</v>
      </c>
      <c r="O689" s="1" t="s">
        <v>687</v>
      </c>
      <c r="P689" s="1" t="s">
        <v>21314</v>
      </c>
      <c r="Q689" s="1" t="s">
        <v>21595</v>
      </c>
      <c r="R689" s="1" t="s">
        <v>13947</v>
      </c>
      <c r="S689" s="1" t="s">
        <v>687</v>
      </c>
      <c r="T689" s="1"/>
      <c r="U689" s="1"/>
      <c r="V689" s="1" t="s">
        <v>13959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19507</v>
      </c>
      <c r="F690" s="1" t="s">
        <v>20053</v>
      </c>
      <c r="G690" s="1" t="s">
        <v>20595</v>
      </c>
      <c r="H690" s="1" t="s">
        <v>21137</v>
      </c>
      <c r="I690" s="1" t="s">
        <v>10518</v>
      </c>
      <c r="J690" s="1"/>
      <c r="K690" s="1" t="s">
        <v>21303</v>
      </c>
      <c r="L690" s="1" t="s">
        <v>688</v>
      </c>
      <c r="M690" s="1" t="s">
        <v>12160</v>
      </c>
      <c r="N690" s="1" t="s">
        <v>13144</v>
      </c>
      <c r="O690" s="1" t="s">
        <v>688</v>
      </c>
      <c r="P690" s="1" t="s">
        <v>21314</v>
      </c>
      <c r="Q690" s="1" t="s">
        <v>21596</v>
      </c>
      <c r="R690" s="1" t="s">
        <v>13947</v>
      </c>
      <c r="S690" s="1" t="s">
        <v>688</v>
      </c>
      <c r="T690" s="1"/>
      <c r="U690" s="1"/>
      <c r="V690" s="1" t="s">
        <v>13959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14499</v>
      </c>
      <c r="F691" s="1" t="s">
        <v>15324</v>
      </c>
      <c r="G691" s="1" t="s">
        <v>16137</v>
      </c>
      <c r="H691" s="1" t="s">
        <v>16944</v>
      </c>
      <c r="I691" s="1" t="s">
        <v>10519</v>
      </c>
      <c r="J691" s="1"/>
      <c r="K691" s="1" t="s">
        <v>21303</v>
      </c>
      <c r="L691" s="1" t="s">
        <v>689</v>
      </c>
      <c r="M691" s="1" t="s">
        <v>12161</v>
      </c>
      <c r="N691" s="1" t="s">
        <v>13144</v>
      </c>
      <c r="O691" s="1" t="s">
        <v>689</v>
      </c>
      <c r="P691" s="1" t="s">
        <v>21314</v>
      </c>
      <c r="Q691" s="1" t="s">
        <v>21597</v>
      </c>
      <c r="R691" s="1" t="s">
        <v>13947</v>
      </c>
      <c r="S691" s="1" t="s">
        <v>689</v>
      </c>
      <c r="T691" s="1"/>
      <c r="U691" s="1"/>
      <c r="V691" s="1" t="s">
        <v>13959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14500</v>
      </c>
      <c r="F692" s="1" t="s">
        <v>15325</v>
      </c>
      <c r="G692" s="1" t="s">
        <v>14500</v>
      </c>
      <c r="H692" s="1" t="s">
        <v>16945</v>
      </c>
      <c r="I692" s="1" t="s">
        <v>10520</v>
      </c>
      <c r="J692" s="1"/>
      <c r="K692" s="1" t="s">
        <v>21303</v>
      </c>
      <c r="L692" s="1" t="s">
        <v>690</v>
      </c>
      <c r="M692" s="1" t="s">
        <v>12162</v>
      </c>
      <c r="N692" s="1" t="s">
        <v>13144</v>
      </c>
      <c r="O692" s="1" t="s">
        <v>690</v>
      </c>
      <c r="P692" s="1" t="s">
        <v>21314</v>
      </c>
      <c r="Q692" s="1" t="s">
        <v>21598</v>
      </c>
      <c r="R692" s="1" t="s">
        <v>13947</v>
      </c>
      <c r="S692" s="1" t="s">
        <v>690</v>
      </c>
      <c r="T692" s="1"/>
      <c r="U692" s="1"/>
      <c r="V692" s="1" t="s">
        <v>13959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19508</v>
      </c>
      <c r="F693" s="1" t="s">
        <v>20054</v>
      </c>
      <c r="G693" s="1" t="s">
        <v>20596</v>
      </c>
      <c r="H693" s="1" t="s">
        <v>21138</v>
      </c>
      <c r="I693" s="1" t="s">
        <v>10521</v>
      </c>
      <c r="J693" s="1"/>
      <c r="K693" s="1" t="s">
        <v>21303</v>
      </c>
      <c r="L693" s="1" t="s">
        <v>691</v>
      </c>
      <c r="M693" s="1" t="s">
        <v>12163</v>
      </c>
      <c r="N693" s="1" t="s">
        <v>13144</v>
      </c>
      <c r="O693" s="1" t="s">
        <v>691</v>
      </c>
      <c r="P693" s="1" t="s">
        <v>21314</v>
      </c>
      <c r="Q693" s="1" t="s">
        <v>21599</v>
      </c>
      <c r="R693" s="1" t="s">
        <v>13947</v>
      </c>
      <c r="S693" s="1" t="s">
        <v>691</v>
      </c>
      <c r="T693" s="1"/>
      <c r="U693" s="1"/>
      <c r="V693" s="1" t="s">
        <v>13959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5725</v>
      </c>
      <c r="G694" s="1" t="s">
        <v>7331</v>
      </c>
      <c r="H694" s="1" t="s">
        <v>8924</v>
      </c>
      <c r="I694" s="1" t="s">
        <v>10522</v>
      </c>
      <c r="J694" s="1"/>
      <c r="K694" s="1" t="s">
        <v>21303</v>
      </c>
      <c r="L694" s="1" t="s">
        <v>692</v>
      </c>
      <c r="M694" s="1" t="s">
        <v>12164</v>
      </c>
      <c r="N694" s="1" t="s">
        <v>13144</v>
      </c>
      <c r="O694" s="1" t="s">
        <v>692</v>
      </c>
      <c r="P694" s="1" t="s">
        <v>21314</v>
      </c>
      <c r="Q694" s="1" t="s">
        <v>21600</v>
      </c>
      <c r="R694" s="1" t="s">
        <v>13947</v>
      </c>
      <c r="S694" s="1" t="s">
        <v>692</v>
      </c>
      <c r="T694" s="1"/>
      <c r="U694" s="1"/>
      <c r="V694" s="1" t="s">
        <v>13959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14501</v>
      </c>
      <c r="F695" s="1" t="s">
        <v>15326</v>
      </c>
      <c r="G695" s="1" t="s">
        <v>16138</v>
      </c>
      <c r="H695" s="1" t="s">
        <v>16946</v>
      </c>
      <c r="I695" s="1" t="s">
        <v>10523</v>
      </c>
      <c r="J695" s="1"/>
      <c r="K695" s="1" t="s">
        <v>21303</v>
      </c>
      <c r="L695" s="1" t="s">
        <v>693</v>
      </c>
      <c r="M695" s="1" t="s">
        <v>12165</v>
      </c>
      <c r="N695" s="1" t="s">
        <v>13144</v>
      </c>
      <c r="O695" s="1" t="s">
        <v>693</v>
      </c>
      <c r="P695" s="1" t="s">
        <v>21314</v>
      </c>
      <c r="Q695" s="1" t="s">
        <v>21601</v>
      </c>
      <c r="R695" s="1" t="s">
        <v>13947</v>
      </c>
      <c r="S695" s="1" t="s">
        <v>693</v>
      </c>
      <c r="T695" s="1"/>
      <c r="U695" s="1"/>
      <c r="V695" s="1" t="s">
        <v>13959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5727</v>
      </c>
      <c r="G696" s="1" t="s">
        <v>7333</v>
      </c>
      <c r="H696" s="1" t="s">
        <v>8926</v>
      </c>
      <c r="I696" s="1" t="s">
        <v>10524</v>
      </c>
      <c r="J696" s="1"/>
      <c r="K696" s="1" t="s">
        <v>21303</v>
      </c>
      <c r="L696" s="1" t="s">
        <v>694</v>
      </c>
      <c r="M696" s="1" t="s">
        <v>12166</v>
      </c>
      <c r="N696" s="1" t="s">
        <v>13144</v>
      </c>
      <c r="O696" s="1" t="s">
        <v>694</v>
      </c>
      <c r="P696" s="1" t="s">
        <v>21314</v>
      </c>
      <c r="Q696" s="1" t="s">
        <v>21602</v>
      </c>
      <c r="R696" s="1" t="s">
        <v>13947</v>
      </c>
      <c r="S696" s="1" t="s">
        <v>694</v>
      </c>
      <c r="T696" s="1"/>
      <c r="U696" s="1"/>
      <c r="V696" s="1" t="s">
        <v>13959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19509</v>
      </c>
      <c r="F697" s="1" t="s">
        <v>20055</v>
      </c>
      <c r="G697" s="1" t="s">
        <v>20597</v>
      </c>
      <c r="H697" s="1" t="s">
        <v>21139</v>
      </c>
      <c r="I697" s="1" t="s">
        <v>10525</v>
      </c>
      <c r="J697" s="1"/>
      <c r="K697" s="1" t="s">
        <v>21303</v>
      </c>
      <c r="L697" s="1" t="s">
        <v>695</v>
      </c>
      <c r="M697" s="1" t="s">
        <v>12167</v>
      </c>
      <c r="N697" s="1" t="s">
        <v>13144</v>
      </c>
      <c r="O697" s="1" t="s">
        <v>695</v>
      </c>
      <c r="P697" s="1" t="s">
        <v>21314</v>
      </c>
      <c r="Q697" s="1" t="s">
        <v>21603</v>
      </c>
      <c r="R697" s="1" t="s">
        <v>13947</v>
      </c>
      <c r="S697" s="1" t="s">
        <v>695</v>
      </c>
      <c r="T697" s="1"/>
      <c r="U697" s="1"/>
      <c r="V697" s="1" t="s">
        <v>13959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14504</v>
      </c>
      <c r="F698" s="1" t="s">
        <v>15329</v>
      </c>
      <c r="G698" s="1" t="s">
        <v>16141</v>
      </c>
      <c r="H698" s="1" t="s">
        <v>16949</v>
      </c>
      <c r="I698" s="1" t="s">
        <v>10526</v>
      </c>
      <c r="J698" s="1"/>
      <c r="K698" s="1" t="s">
        <v>21303</v>
      </c>
      <c r="L698" s="1" t="s">
        <v>696</v>
      </c>
      <c r="M698" s="1" t="s">
        <v>12168</v>
      </c>
      <c r="N698" s="1" t="s">
        <v>13144</v>
      </c>
      <c r="O698" s="1" t="s">
        <v>696</v>
      </c>
      <c r="P698" s="1" t="s">
        <v>21314</v>
      </c>
      <c r="Q698" s="1" t="s">
        <v>21604</v>
      </c>
      <c r="R698" s="1" t="s">
        <v>13947</v>
      </c>
      <c r="S698" s="1" t="s">
        <v>696</v>
      </c>
      <c r="T698" s="1"/>
      <c r="U698" s="1"/>
      <c r="V698" s="1" t="s">
        <v>13959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5730</v>
      </c>
      <c r="G699" s="1" t="s">
        <v>7336</v>
      </c>
      <c r="H699" s="1" t="s">
        <v>8929</v>
      </c>
      <c r="I699" s="1" t="s">
        <v>10527</v>
      </c>
      <c r="J699" s="1"/>
      <c r="K699" s="1" t="s">
        <v>21303</v>
      </c>
      <c r="L699" s="1" t="s">
        <v>697</v>
      </c>
      <c r="M699" s="1" t="s">
        <v>12169</v>
      </c>
      <c r="N699" s="1" t="s">
        <v>13144</v>
      </c>
      <c r="O699" s="1" t="s">
        <v>697</v>
      </c>
      <c r="P699" s="1" t="s">
        <v>21315</v>
      </c>
      <c r="Q699" s="1" t="s">
        <v>21315</v>
      </c>
      <c r="R699" s="1" t="s">
        <v>13947</v>
      </c>
      <c r="S699" s="1" t="s">
        <v>697</v>
      </c>
      <c r="T699" s="1"/>
      <c r="U699" s="1" t="s">
        <v>22089</v>
      </c>
      <c r="V699" s="1" t="s">
        <v>13959</v>
      </c>
      <c r="W699" s="1" t="s">
        <v>697</v>
      </c>
      <c r="X699" s="1" t="s">
        <v>22100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14505</v>
      </c>
      <c r="F700" s="1" t="s">
        <v>15330</v>
      </c>
      <c r="G700" s="1" t="s">
        <v>16142</v>
      </c>
      <c r="H700" s="1" t="s">
        <v>16950</v>
      </c>
      <c r="I700" s="1" t="s">
        <v>10528</v>
      </c>
      <c r="J700" s="1"/>
      <c r="K700" s="1" t="s">
        <v>21303</v>
      </c>
      <c r="L700" s="1" t="s">
        <v>698</v>
      </c>
      <c r="M700" s="1" t="s">
        <v>12170</v>
      </c>
      <c r="N700" s="1" t="s">
        <v>13144</v>
      </c>
      <c r="O700" s="1" t="s">
        <v>698</v>
      </c>
      <c r="P700" s="1" t="s">
        <v>21315</v>
      </c>
      <c r="Q700" s="1" t="s">
        <v>21315</v>
      </c>
      <c r="R700" s="1" t="s">
        <v>13947</v>
      </c>
      <c r="S700" s="1" t="s">
        <v>698</v>
      </c>
      <c r="T700" s="1"/>
      <c r="U700" s="1"/>
      <c r="V700" s="1" t="s">
        <v>13959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5732</v>
      </c>
      <c r="G701" s="1" t="s">
        <v>7338</v>
      </c>
      <c r="H701" s="1" t="s">
        <v>8931</v>
      </c>
      <c r="I701" s="1" t="s">
        <v>10529</v>
      </c>
      <c r="J701" s="1"/>
      <c r="K701" s="1" t="s">
        <v>21303</v>
      </c>
      <c r="L701" s="1" t="s">
        <v>699</v>
      </c>
      <c r="M701" s="1" t="s">
        <v>12171</v>
      </c>
      <c r="N701" s="1" t="s">
        <v>13144</v>
      </c>
      <c r="O701" s="1" t="s">
        <v>699</v>
      </c>
      <c r="P701" s="1" t="s">
        <v>21315</v>
      </c>
      <c r="Q701" s="1" t="s">
        <v>21315</v>
      </c>
      <c r="R701" s="1" t="s">
        <v>13947</v>
      </c>
      <c r="S701" s="1" t="s">
        <v>699</v>
      </c>
      <c r="T701" s="1"/>
      <c r="U701" s="1"/>
      <c r="V701" s="1" t="s">
        <v>13959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19510</v>
      </c>
      <c r="F702" s="1" t="s">
        <v>20056</v>
      </c>
      <c r="G702" s="1" t="s">
        <v>20598</v>
      </c>
      <c r="H702" s="1" t="s">
        <v>21140</v>
      </c>
      <c r="I702" s="1" t="s">
        <v>10530</v>
      </c>
      <c r="J702" s="1"/>
      <c r="K702" s="1" t="s">
        <v>21303</v>
      </c>
      <c r="L702" s="1" t="s">
        <v>700</v>
      </c>
      <c r="M702" s="1" t="s">
        <v>12172</v>
      </c>
      <c r="N702" s="1" t="s">
        <v>13144</v>
      </c>
      <c r="O702" s="1" t="s">
        <v>700</v>
      </c>
      <c r="P702" s="1" t="s">
        <v>21315</v>
      </c>
      <c r="Q702" s="1" t="s">
        <v>21315</v>
      </c>
      <c r="R702" s="1" t="s">
        <v>13947</v>
      </c>
      <c r="S702" s="1" t="s">
        <v>700</v>
      </c>
      <c r="T702" s="1"/>
      <c r="U702" s="1"/>
      <c r="V702" s="1" t="s">
        <v>13959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5734</v>
      </c>
      <c r="G703" s="1" t="s">
        <v>7340</v>
      </c>
      <c r="H703" s="1" t="s">
        <v>8933</v>
      </c>
      <c r="I703" s="1" t="s">
        <v>10531</v>
      </c>
      <c r="J703" s="1"/>
      <c r="K703" s="1" t="s">
        <v>21303</v>
      </c>
      <c r="L703" s="1" t="s">
        <v>701</v>
      </c>
      <c r="M703" s="1" t="s">
        <v>12173</v>
      </c>
      <c r="N703" s="1" t="s">
        <v>13144</v>
      </c>
      <c r="O703" s="1" t="s">
        <v>701</v>
      </c>
      <c r="P703" s="1" t="s">
        <v>21315</v>
      </c>
      <c r="Q703" s="1" t="s">
        <v>21315</v>
      </c>
      <c r="R703" s="1" t="s">
        <v>13947</v>
      </c>
      <c r="S703" s="1" t="s">
        <v>701</v>
      </c>
      <c r="T703" s="1"/>
      <c r="U703" s="1"/>
      <c r="V703" s="1" t="s">
        <v>13959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19511</v>
      </c>
      <c r="F704" s="1" t="s">
        <v>20057</v>
      </c>
      <c r="G704" s="1" t="s">
        <v>20599</v>
      </c>
      <c r="H704" s="1" t="s">
        <v>21141</v>
      </c>
      <c r="I704" s="1" t="s">
        <v>10532</v>
      </c>
      <c r="J704" s="1"/>
      <c r="K704" s="1" t="s">
        <v>21303</v>
      </c>
      <c r="L704" s="1" t="s">
        <v>702</v>
      </c>
      <c r="M704" s="1" t="s">
        <v>12174</v>
      </c>
      <c r="N704" s="1" t="s">
        <v>13144</v>
      </c>
      <c r="O704" s="1" t="s">
        <v>702</v>
      </c>
      <c r="P704" s="1" t="s">
        <v>21315</v>
      </c>
      <c r="Q704" s="1" t="s">
        <v>21315</v>
      </c>
      <c r="R704" s="1" t="s">
        <v>13947</v>
      </c>
      <c r="S704" s="1" t="s">
        <v>702</v>
      </c>
      <c r="T704" s="1"/>
      <c r="U704" s="1"/>
      <c r="V704" s="1" t="s">
        <v>13959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14508</v>
      </c>
      <c r="F705" s="1" t="s">
        <v>15333</v>
      </c>
      <c r="G705" s="1" t="s">
        <v>16145</v>
      </c>
      <c r="H705" s="1" t="s">
        <v>16953</v>
      </c>
      <c r="I705" s="1" t="s">
        <v>10533</v>
      </c>
      <c r="J705" s="1"/>
      <c r="K705" s="1" t="s">
        <v>21303</v>
      </c>
      <c r="L705" s="1" t="s">
        <v>703</v>
      </c>
      <c r="M705" s="1" t="s">
        <v>12175</v>
      </c>
      <c r="N705" s="1" t="s">
        <v>13144</v>
      </c>
      <c r="O705" s="1" t="s">
        <v>703</v>
      </c>
      <c r="P705" s="1" t="s">
        <v>21315</v>
      </c>
      <c r="Q705" s="1" t="s">
        <v>21315</v>
      </c>
      <c r="R705" s="1" t="s">
        <v>13947</v>
      </c>
      <c r="S705" s="1" t="s">
        <v>703</v>
      </c>
      <c r="T705" s="1"/>
      <c r="U705" s="1"/>
      <c r="V705" s="1" t="s">
        <v>13959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19512</v>
      </c>
      <c r="F706" s="1" t="s">
        <v>20058</v>
      </c>
      <c r="G706" s="1" t="s">
        <v>20600</v>
      </c>
      <c r="H706" s="1" t="s">
        <v>21142</v>
      </c>
      <c r="I706" s="1" t="s">
        <v>10534</v>
      </c>
      <c r="J706" s="1"/>
      <c r="K706" s="1" t="s">
        <v>21303</v>
      </c>
      <c r="L706" s="1" t="s">
        <v>704</v>
      </c>
      <c r="M706" s="1" t="s">
        <v>12176</v>
      </c>
      <c r="N706" s="1" t="s">
        <v>13144</v>
      </c>
      <c r="O706" s="1" t="s">
        <v>704</v>
      </c>
      <c r="P706" s="1" t="s">
        <v>21315</v>
      </c>
      <c r="Q706" s="1" t="s">
        <v>21315</v>
      </c>
      <c r="R706" s="1" t="s">
        <v>13947</v>
      </c>
      <c r="S706" s="1" t="s">
        <v>704</v>
      </c>
      <c r="T706" s="1"/>
      <c r="U706" s="1"/>
      <c r="V706" s="1" t="s">
        <v>13959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5738</v>
      </c>
      <c r="G707" s="1" t="s">
        <v>7344</v>
      </c>
      <c r="H707" s="1" t="s">
        <v>8937</v>
      </c>
      <c r="I707" s="1" t="s">
        <v>10535</v>
      </c>
      <c r="J707" s="1"/>
      <c r="K707" s="1" t="s">
        <v>21303</v>
      </c>
      <c r="L707" s="1" t="s">
        <v>705</v>
      </c>
      <c r="M707" s="1" t="s">
        <v>12177</v>
      </c>
      <c r="N707" s="1" t="s">
        <v>13144</v>
      </c>
      <c r="O707" s="1" t="s">
        <v>705</v>
      </c>
      <c r="P707" s="1" t="s">
        <v>21315</v>
      </c>
      <c r="Q707" s="1" t="s">
        <v>21315</v>
      </c>
      <c r="R707" s="1" t="s">
        <v>13947</v>
      </c>
      <c r="S707" s="1" t="s">
        <v>705</v>
      </c>
      <c r="T707" s="1"/>
      <c r="U707" s="1"/>
      <c r="V707" s="1" t="s">
        <v>13959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14510</v>
      </c>
      <c r="F708" s="1" t="s">
        <v>15335</v>
      </c>
      <c r="G708" s="1" t="s">
        <v>16147</v>
      </c>
      <c r="H708" s="1" t="s">
        <v>16955</v>
      </c>
      <c r="I708" s="1" t="s">
        <v>10536</v>
      </c>
      <c r="J708" s="1"/>
      <c r="K708" s="1" t="s">
        <v>21303</v>
      </c>
      <c r="L708" s="1" t="s">
        <v>706</v>
      </c>
      <c r="M708" s="1" t="s">
        <v>12178</v>
      </c>
      <c r="N708" s="1" t="s">
        <v>13144</v>
      </c>
      <c r="O708" s="1" t="s">
        <v>706</v>
      </c>
      <c r="P708" s="1" t="s">
        <v>21315</v>
      </c>
      <c r="Q708" s="1" t="s">
        <v>21315</v>
      </c>
      <c r="R708" s="1" t="s">
        <v>13947</v>
      </c>
      <c r="S708" s="1" t="s">
        <v>706</v>
      </c>
      <c r="T708" s="1"/>
      <c r="U708" s="1"/>
      <c r="V708" s="1" t="s">
        <v>13959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19513</v>
      </c>
      <c r="F709" s="1" t="s">
        <v>20059</v>
      </c>
      <c r="G709" s="1" t="s">
        <v>20601</v>
      </c>
      <c r="H709" s="1" t="s">
        <v>21143</v>
      </c>
      <c r="I709" s="1" t="s">
        <v>10537</v>
      </c>
      <c r="J709" s="1"/>
      <c r="K709" s="1" t="s">
        <v>21303</v>
      </c>
      <c r="L709" s="1" t="s">
        <v>707</v>
      </c>
      <c r="M709" s="1" t="s">
        <v>12179</v>
      </c>
      <c r="N709" s="1" t="s">
        <v>13144</v>
      </c>
      <c r="O709" s="1" t="s">
        <v>707</v>
      </c>
      <c r="P709" s="1" t="s">
        <v>21315</v>
      </c>
      <c r="Q709" s="1" t="s">
        <v>21315</v>
      </c>
      <c r="R709" s="1" t="s">
        <v>13947</v>
      </c>
      <c r="S709" s="1" t="s">
        <v>707</v>
      </c>
      <c r="T709" s="1"/>
      <c r="U709" s="1"/>
      <c r="V709" s="1" t="s">
        <v>13959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14511</v>
      </c>
      <c r="F710" s="1" t="s">
        <v>15336</v>
      </c>
      <c r="G710" s="1" t="s">
        <v>16148</v>
      </c>
      <c r="H710" s="1" t="s">
        <v>16956</v>
      </c>
      <c r="I710" s="1" t="s">
        <v>10538</v>
      </c>
      <c r="J710" s="1"/>
      <c r="K710" s="1" t="s">
        <v>21303</v>
      </c>
      <c r="L710" s="1" t="s">
        <v>708</v>
      </c>
      <c r="M710" s="1" t="s">
        <v>12180</v>
      </c>
      <c r="N710" s="1" t="s">
        <v>13144</v>
      </c>
      <c r="O710" s="1" t="s">
        <v>708</v>
      </c>
      <c r="P710" s="1" t="s">
        <v>21315</v>
      </c>
      <c r="Q710" s="1" t="s">
        <v>21315</v>
      </c>
      <c r="R710" s="1" t="s">
        <v>13947</v>
      </c>
      <c r="S710" s="1" t="s">
        <v>708</v>
      </c>
      <c r="T710" s="1"/>
      <c r="U710" s="1"/>
      <c r="V710" s="1" t="s">
        <v>13959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5742</v>
      </c>
      <c r="G711" s="1" t="s">
        <v>7348</v>
      </c>
      <c r="H711" s="1" t="s">
        <v>8941</v>
      </c>
      <c r="I711" s="1" t="s">
        <v>10539</v>
      </c>
      <c r="J711" s="1"/>
      <c r="K711" s="1" t="s">
        <v>21303</v>
      </c>
      <c r="L711" s="1" t="s">
        <v>709</v>
      </c>
      <c r="M711" s="1" t="s">
        <v>12181</v>
      </c>
      <c r="N711" s="1" t="s">
        <v>13144</v>
      </c>
      <c r="O711" s="1" t="s">
        <v>709</v>
      </c>
      <c r="P711" s="1" t="s">
        <v>21315</v>
      </c>
      <c r="Q711" s="1" t="s">
        <v>21315</v>
      </c>
      <c r="R711" s="1" t="s">
        <v>13947</v>
      </c>
      <c r="S711" s="1" t="s">
        <v>709</v>
      </c>
      <c r="T711" s="1"/>
      <c r="U711" s="1"/>
      <c r="V711" s="1" t="s">
        <v>13959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5743</v>
      </c>
      <c r="G712" s="1" t="s">
        <v>7349</v>
      </c>
      <c r="H712" s="1" t="s">
        <v>8942</v>
      </c>
      <c r="I712" s="1" t="s">
        <v>10540</v>
      </c>
      <c r="J712" s="1"/>
      <c r="K712" s="1" t="s">
        <v>21303</v>
      </c>
      <c r="L712" s="1" t="s">
        <v>710</v>
      </c>
      <c r="M712" s="1" t="s">
        <v>12182</v>
      </c>
      <c r="N712" s="1" t="s">
        <v>13144</v>
      </c>
      <c r="O712" s="1" t="s">
        <v>710</v>
      </c>
      <c r="P712" s="1" t="s">
        <v>21315</v>
      </c>
      <c r="Q712" s="1" t="s">
        <v>21315</v>
      </c>
      <c r="R712" s="1" t="s">
        <v>13947</v>
      </c>
      <c r="S712" s="1" t="s">
        <v>710</v>
      </c>
      <c r="T712" s="1"/>
      <c r="U712" s="1"/>
      <c r="V712" s="1" t="s">
        <v>13959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5744</v>
      </c>
      <c r="G713" s="1" t="s">
        <v>7350</v>
      </c>
      <c r="H713" s="1" t="s">
        <v>8943</v>
      </c>
      <c r="I713" s="1" t="s">
        <v>10541</v>
      </c>
      <c r="J713" s="1"/>
      <c r="K713" s="1" t="s">
        <v>21303</v>
      </c>
      <c r="L713" s="1" t="s">
        <v>711</v>
      </c>
      <c r="M713" s="1" t="s">
        <v>12183</v>
      </c>
      <c r="N713" s="1" t="s">
        <v>13144</v>
      </c>
      <c r="O713" s="1" t="s">
        <v>711</v>
      </c>
      <c r="P713" s="1" t="s">
        <v>21315</v>
      </c>
      <c r="Q713" s="1" t="s">
        <v>21315</v>
      </c>
      <c r="R713" s="1" t="s">
        <v>13947</v>
      </c>
      <c r="S713" s="1" t="s">
        <v>711</v>
      </c>
      <c r="T713" s="1"/>
      <c r="U713" s="1"/>
      <c r="V713" s="1" t="s">
        <v>13959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19514</v>
      </c>
      <c r="F714" s="1" t="s">
        <v>20060</v>
      </c>
      <c r="G714" s="1" t="s">
        <v>20602</v>
      </c>
      <c r="H714" s="1" t="s">
        <v>21144</v>
      </c>
      <c r="I714" s="1" t="s">
        <v>10542</v>
      </c>
      <c r="J714" s="1"/>
      <c r="K714" s="1" t="s">
        <v>21303</v>
      </c>
      <c r="L714" s="1" t="s">
        <v>712</v>
      </c>
      <c r="M714" s="1" t="s">
        <v>12184</v>
      </c>
      <c r="N714" s="1" t="s">
        <v>13144</v>
      </c>
      <c r="O714" s="1" t="s">
        <v>712</v>
      </c>
      <c r="P714" s="1" t="s">
        <v>21315</v>
      </c>
      <c r="Q714" s="1" t="s">
        <v>21315</v>
      </c>
      <c r="R714" s="1" t="s">
        <v>13947</v>
      </c>
      <c r="S714" s="1" t="s">
        <v>712</v>
      </c>
      <c r="T714" s="1"/>
      <c r="U714" s="1"/>
      <c r="V714" s="1" t="s">
        <v>13959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19515</v>
      </c>
      <c r="F715" s="1" t="s">
        <v>20061</v>
      </c>
      <c r="G715" s="1" t="s">
        <v>20603</v>
      </c>
      <c r="H715" s="1" t="s">
        <v>21145</v>
      </c>
      <c r="I715" s="1" t="s">
        <v>10543</v>
      </c>
      <c r="J715" s="1"/>
      <c r="K715" s="1" t="s">
        <v>21303</v>
      </c>
      <c r="L715" s="1" t="s">
        <v>713</v>
      </c>
      <c r="M715" s="1" t="s">
        <v>12185</v>
      </c>
      <c r="N715" s="1" t="s">
        <v>13144</v>
      </c>
      <c r="O715" s="1" t="s">
        <v>713</v>
      </c>
      <c r="P715" s="1" t="s">
        <v>21316</v>
      </c>
      <c r="Q715" s="1" t="s">
        <v>21605</v>
      </c>
      <c r="R715" s="1" t="s">
        <v>13947</v>
      </c>
      <c r="S715" s="1" t="s">
        <v>713</v>
      </c>
      <c r="T715" s="1" t="s">
        <v>22076</v>
      </c>
      <c r="U715" s="1"/>
      <c r="V715" s="1" t="s">
        <v>13959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14514</v>
      </c>
      <c r="F716" s="1" t="s">
        <v>15339</v>
      </c>
      <c r="G716" s="1" t="s">
        <v>16151</v>
      </c>
      <c r="H716" s="1" t="s">
        <v>16959</v>
      </c>
      <c r="I716" s="1" t="s">
        <v>10544</v>
      </c>
      <c r="J716" s="1"/>
      <c r="K716" s="1" t="s">
        <v>21303</v>
      </c>
      <c r="L716" s="1" t="s">
        <v>714</v>
      </c>
      <c r="M716" s="1" t="s">
        <v>12186</v>
      </c>
      <c r="N716" s="1" t="s">
        <v>13144</v>
      </c>
      <c r="O716" s="1" t="s">
        <v>714</v>
      </c>
      <c r="P716" s="1" t="s">
        <v>21316</v>
      </c>
      <c r="Q716" s="1" t="s">
        <v>21606</v>
      </c>
      <c r="R716" s="1" t="s">
        <v>13947</v>
      </c>
      <c r="S716" s="1" t="s">
        <v>714</v>
      </c>
      <c r="T716" s="1"/>
      <c r="U716" s="1"/>
      <c r="V716" s="1" t="s">
        <v>13959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19516</v>
      </c>
      <c r="F717" s="1" t="s">
        <v>20062</v>
      </c>
      <c r="G717" s="1" t="s">
        <v>20604</v>
      </c>
      <c r="H717" s="1" t="s">
        <v>21146</v>
      </c>
      <c r="I717" s="1" t="s">
        <v>10545</v>
      </c>
      <c r="J717" s="1"/>
      <c r="K717" s="1" t="s">
        <v>21303</v>
      </c>
      <c r="L717" s="1" t="s">
        <v>715</v>
      </c>
      <c r="M717" s="1" t="s">
        <v>12187</v>
      </c>
      <c r="N717" s="1" t="s">
        <v>13144</v>
      </c>
      <c r="O717" s="1" t="s">
        <v>715</v>
      </c>
      <c r="P717" s="1" t="s">
        <v>21316</v>
      </c>
      <c r="Q717" s="1" t="s">
        <v>21607</v>
      </c>
      <c r="R717" s="1" t="s">
        <v>13947</v>
      </c>
      <c r="S717" s="1" t="s">
        <v>715</v>
      </c>
      <c r="T717" s="1"/>
      <c r="U717" s="1"/>
      <c r="V717" s="1" t="s">
        <v>13959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5749</v>
      </c>
      <c r="G718" s="1" t="s">
        <v>7355</v>
      </c>
      <c r="H718" s="1" t="s">
        <v>8948</v>
      </c>
      <c r="I718" s="1" t="s">
        <v>10546</v>
      </c>
      <c r="J718" s="1"/>
      <c r="K718" s="1" t="s">
        <v>21303</v>
      </c>
      <c r="L718" s="1" t="s">
        <v>716</v>
      </c>
      <c r="M718" s="1" t="s">
        <v>12188</v>
      </c>
      <c r="N718" s="1" t="s">
        <v>13144</v>
      </c>
      <c r="O718" s="1" t="s">
        <v>716</v>
      </c>
      <c r="P718" s="1" t="s">
        <v>21316</v>
      </c>
      <c r="Q718" s="1" t="s">
        <v>21608</v>
      </c>
      <c r="R718" s="1" t="s">
        <v>13947</v>
      </c>
      <c r="S718" s="1" t="s">
        <v>716</v>
      </c>
      <c r="T718" s="1"/>
      <c r="U718" s="1"/>
      <c r="V718" s="1" t="s">
        <v>13959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5750</v>
      </c>
      <c r="G719" s="1" t="s">
        <v>7356</v>
      </c>
      <c r="H719" s="1" t="s">
        <v>8949</v>
      </c>
      <c r="I719" s="1" t="s">
        <v>10547</v>
      </c>
      <c r="J719" s="1"/>
      <c r="K719" s="1" t="s">
        <v>21303</v>
      </c>
      <c r="L719" s="1" t="s">
        <v>717</v>
      </c>
      <c r="M719" s="1" t="s">
        <v>12189</v>
      </c>
      <c r="N719" s="1" t="s">
        <v>13144</v>
      </c>
      <c r="O719" s="1" t="s">
        <v>717</v>
      </c>
      <c r="P719" s="1" t="s">
        <v>21316</v>
      </c>
      <c r="Q719" s="1" t="s">
        <v>21609</v>
      </c>
      <c r="R719" s="1" t="s">
        <v>13947</v>
      </c>
      <c r="S719" s="1" t="s">
        <v>717</v>
      </c>
      <c r="T719" s="1"/>
      <c r="U719" s="1"/>
      <c r="V719" s="1" t="s">
        <v>13959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5751</v>
      </c>
      <c r="G720" s="1" t="s">
        <v>7357</v>
      </c>
      <c r="H720" s="1" t="s">
        <v>8950</v>
      </c>
      <c r="I720" s="1" t="s">
        <v>10548</v>
      </c>
      <c r="J720" s="1"/>
      <c r="K720" s="1" t="s">
        <v>21303</v>
      </c>
      <c r="L720" s="1" t="s">
        <v>718</v>
      </c>
      <c r="M720" s="1" t="s">
        <v>12190</v>
      </c>
      <c r="N720" s="1" t="s">
        <v>13144</v>
      </c>
      <c r="O720" s="1" t="s">
        <v>718</v>
      </c>
      <c r="P720" s="1" t="s">
        <v>21316</v>
      </c>
      <c r="Q720" s="1" t="s">
        <v>21610</v>
      </c>
      <c r="R720" s="1" t="s">
        <v>13947</v>
      </c>
      <c r="S720" s="1" t="s">
        <v>718</v>
      </c>
      <c r="T720" s="1"/>
      <c r="U720" s="1"/>
      <c r="V720" s="1" t="s">
        <v>13959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19517</v>
      </c>
      <c r="F721" s="1" t="s">
        <v>20063</v>
      </c>
      <c r="G721" s="1" t="s">
        <v>20605</v>
      </c>
      <c r="H721" s="1" t="s">
        <v>21147</v>
      </c>
      <c r="I721" s="1" t="s">
        <v>10549</v>
      </c>
      <c r="J721" s="1"/>
      <c r="K721" s="1" t="s">
        <v>21303</v>
      </c>
      <c r="L721" s="1" t="s">
        <v>719</v>
      </c>
      <c r="M721" s="1" t="s">
        <v>12191</v>
      </c>
      <c r="N721" s="1" t="s">
        <v>13144</v>
      </c>
      <c r="O721" s="1" t="s">
        <v>719</v>
      </c>
      <c r="P721" s="1" t="s">
        <v>21316</v>
      </c>
      <c r="Q721" s="1" t="s">
        <v>21611</v>
      </c>
      <c r="R721" s="1" t="s">
        <v>13947</v>
      </c>
      <c r="S721" s="1" t="s">
        <v>719</v>
      </c>
      <c r="T721" s="1"/>
      <c r="U721" s="1"/>
      <c r="V721" s="1" t="s">
        <v>13959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14520</v>
      </c>
      <c r="F722" s="1" t="s">
        <v>15345</v>
      </c>
      <c r="G722" s="1" t="s">
        <v>16157</v>
      </c>
      <c r="H722" s="1" t="s">
        <v>16965</v>
      </c>
      <c r="I722" s="1" t="s">
        <v>10550</v>
      </c>
      <c r="J722" s="1"/>
      <c r="K722" s="1" t="s">
        <v>21303</v>
      </c>
      <c r="L722" s="1" t="s">
        <v>720</v>
      </c>
      <c r="M722" s="1" t="s">
        <v>12192</v>
      </c>
      <c r="N722" s="1" t="s">
        <v>13144</v>
      </c>
      <c r="O722" s="1" t="s">
        <v>720</v>
      </c>
      <c r="P722" s="1" t="s">
        <v>21316</v>
      </c>
      <c r="Q722" s="1" t="s">
        <v>21612</v>
      </c>
      <c r="R722" s="1" t="s">
        <v>13947</v>
      </c>
      <c r="S722" s="1" t="s">
        <v>720</v>
      </c>
      <c r="T722" s="1"/>
      <c r="U722" s="1"/>
      <c r="V722" s="1" t="s">
        <v>13959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19518</v>
      </c>
      <c r="F723" s="1" t="s">
        <v>20064</v>
      </c>
      <c r="G723" s="1" t="s">
        <v>20606</v>
      </c>
      <c r="H723" s="1" t="s">
        <v>21148</v>
      </c>
      <c r="I723" s="1" t="s">
        <v>10551</v>
      </c>
      <c r="J723" s="1"/>
      <c r="K723" s="1" t="s">
        <v>21303</v>
      </c>
      <c r="L723" s="1" t="s">
        <v>721</v>
      </c>
      <c r="M723" s="1" t="s">
        <v>12193</v>
      </c>
      <c r="N723" s="1" t="s">
        <v>13144</v>
      </c>
      <c r="O723" s="1" t="s">
        <v>721</v>
      </c>
      <c r="P723" s="1" t="s">
        <v>21316</v>
      </c>
      <c r="Q723" s="1" t="s">
        <v>21613</v>
      </c>
      <c r="R723" s="1" t="s">
        <v>13947</v>
      </c>
      <c r="S723" s="1" t="s">
        <v>721</v>
      </c>
      <c r="T723" s="1"/>
      <c r="U723" s="1"/>
      <c r="V723" s="1" t="s">
        <v>13959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5755</v>
      </c>
      <c r="G724" s="1" t="s">
        <v>7361</v>
      </c>
      <c r="H724" s="1" t="s">
        <v>8954</v>
      </c>
      <c r="I724" s="1" t="s">
        <v>10552</v>
      </c>
      <c r="J724" s="1"/>
      <c r="K724" s="1" t="s">
        <v>21303</v>
      </c>
      <c r="L724" s="1" t="s">
        <v>722</v>
      </c>
      <c r="M724" s="1" t="s">
        <v>12194</v>
      </c>
      <c r="N724" s="1" t="s">
        <v>13144</v>
      </c>
      <c r="O724" s="1" t="s">
        <v>722</v>
      </c>
      <c r="P724" s="1" t="s">
        <v>21316</v>
      </c>
      <c r="Q724" s="1" t="s">
        <v>21614</v>
      </c>
      <c r="R724" s="1" t="s">
        <v>13947</v>
      </c>
      <c r="S724" s="1" t="s">
        <v>722</v>
      </c>
      <c r="T724" s="1"/>
      <c r="U724" s="1"/>
      <c r="V724" s="1" t="s">
        <v>13959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19519</v>
      </c>
      <c r="F725" s="1" t="s">
        <v>20065</v>
      </c>
      <c r="G725" s="1" t="s">
        <v>20607</v>
      </c>
      <c r="H725" s="1" t="s">
        <v>21149</v>
      </c>
      <c r="I725" s="1" t="s">
        <v>10553</v>
      </c>
      <c r="J725" s="1"/>
      <c r="K725" s="1" t="s">
        <v>21303</v>
      </c>
      <c r="L725" s="1" t="s">
        <v>723</v>
      </c>
      <c r="M725" s="1" t="s">
        <v>12195</v>
      </c>
      <c r="N725" s="1" t="s">
        <v>13144</v>
      </c>
      <c r="O725" s="1" t="s">
        <v>723</v>
      </c>
      <c r="P725" s="1" t="s">
        <v>21316</v>
      </c>
      <c r="Q725" s="1" t="s">
        <v>21615</v>
      </c>
      <c r="R725" s="1" t="s">
        <v>13947</v>
      </c>
      <c r="S725" s="1" t="s">
        <v>723</v>
      </c>
      <c r="T725" s="1"/>
      <c r="U725" s="1"/>
      <c r="V725" s="1" t="s">
        <v>13959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14523</v>
      </c>
      <c r="F726" s="1" t="s">
        <v>15348</v>
      </c>
      <c r="G726" s="1" t="s">
        <v>16160</v>
      </c>
      <c r="H726" s="1" t="s">
        <v>16968</v>
      </c>
      <c r="I726" s="1" t="s">
        <v>10554</v>
      </c>
      <c r="J726" s="1"/>
      <c r="K726" s="1" t="s">
        <v>21303</v>
      </c>
      <c r="L726" s="1" t="s">
        <v>724</v>
      </c>
      <c r="M726" s="1" t="s">
        <v>12196</v>
      </c>
      <c r="N726" s="1" t="s">
        <v>13144</v>
      </c>
      <c r="O726" s="1" t="s">
        <v>724</v>
      </c>
      <c r="P726" s="1" t="s">
        <v>21316</v>
      </c>
      <c r="Q726" s="1" t="s">
        <v>21616</v>
      </c>
      <c r="R726" s="1" t="s">
        <v>13947</v>
      </c>
      <c r="S726" s="1" t="s">
        <v>724</v>
      </c>
      <c r="T726" s="1"/>
      <c r="U726" s="1"/>
      <c r="V726" s="1" t="s">
        <v>13959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19520</v>
      </c>
      <c r="F727" s="1" t="s">
        <v>19520</v>
      </c>
      <c r="G727" s="1" t="s">
        <v>20608</v>
      </c>
      <c r="H727" s="1" t="s">
        <v>21150</v>
      </c>
      <c r="I727" s="1" t="s">
        <v>10555</v>
      </c>
      <c r="J727" s="1"/>
      <c r="K727" s="1" t="s">
        <v>21303</v>
      </c>
      <c r="L727" s="1" t="s">
        <v>725</v>
      </c>
      <c r="M727" s="1" t="s">
        <v>12197</v>
      </c>
      <c r="N727" s="1" t="s">
        <v>13144</v>
      </c>
      <c r="O727" s="1" t="s">
        <v>725</v>
      </c>
      <c r="P727" s="1" t="s">
        <v>21316</v>
      </c>
      <c r="Q727" s="1" t="s">
        <v>21617</v>
      </c>
      <c r="R727" s="1" t="s">
        <v>13947</v>
      </c>
      <c r="S727" s="1" t="s">
        <v>725</v>
      </c>
      <c r="T727" s="1"/>
      <c r="U727" s="1"/>
      <c r="V727" s="1" t="s">
        <v>13959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19521</v>
      </c>
      <c r="F728" s="1" t="s">
        <v>20066</v>
      </c>
      <c r="G728" s="1" t="s">
        <v>20609</v>
      </c>
      <c r="H728" s="1" t="s">
        <v>21151</v>
      </c>
      <c r="I728" s="1" t="s">
        <v>10556</v>
      </c>
      <c r="J728" s="1"/>
      <c r="K728" s="1" t="s">
        <v>21303</v>
      </c>
      <c r="L728" s="1" t="s">
        <v>726</v>
      </c>
      <c r="M728" s="1" t="s">
        <v>12198</v>
      </c>
      <c r="N728" s="1" t="s">
        <v>13144</v>
      </c>
      <c r="O728" s="1" t="s">
        <v>726</v>
      </c>
      <c r="P728" s="1" t="s">
        <v>21316</v>
      </c>
      <c r="Q728" s="1" t="s">
        <v>21618</v>
      </c>
      <c r="R728" s="1" t="s">
        <v>13947</v>
      </c>
      <c r="S728" s="1" t="s">
        <v>726</v>
      </c>
      <c r="T728" s="1"/>
      <c r="U728" s="1"/>
      <c r="V728" s="1" t="s">
        <v>13959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14525</v>
      </c>
      <c r="F729" s="1" t="s">
        <v>15350</v>
      </c>
      <c r="G729" s="1" t="s">
        <v>16162</v>
      </c>
      <c r="H729" s="1" t="s">
        <v>16970</v>
      </c>
      <c r="I729" s="1" t="s">
        <v>10557</v>
      </c>
      <c r="J729" s="1"/>
      <c r="K729" s="1" t="s">
        <v>21303</v>
      </c>
      <c r="L729" s="1" t="s">
        <v>727</v>
      </c>
      <c r="M729" s="1" t="s">
        <v>12199</v>
      </c>
      <c r="N729" s="1" t="s">
        <v>13144</v>
      </c>
      <c r="O729" s="1" t="s">
        <v>727</v>
      </c>
      <c r="P729" s="1" t="s">
        <v>21316</v>
      </c>
      <c r="Q729" s="1" t="s">
        <v>21619</v>
      </c>
      <c r="R729" s="1" t="s">
        <v>13947</v>
      </c>
      <c r="S729" s="1" t="s">
        <v>727</v>
      </c>
      <c r="T729" s="1"/>
      <c r="U729" s="1"/>
      <c r="V729" s="1" t="s">
        <v>13959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19522</v>
      </c>
      <c r="F730" s="1" t="s">
        <v>20067</v>
      </c>
      <c r="G730" s="1" t="s">
        <v>20610</v>
      </c>
      <c r="H730" s="1" t="s">
        <v>21152</v>
      </c>
      <c r="I730" s="1" t="s">
        <v>10558</v>
      </c>
      <c r="J730" s="1"/>
      <c r="K730" s="1" t="s">
        <v>21303</v>
      </c>
      <c r="L730" s="1" t="s">
        <v>728</v>
      </c>
      <c r="M730" s="1" t="s">
        <v>12200</v>
      </c>
      <c r="N730" s="1" t="s">
        <v>13144</v>
      </c>
      <c r="O730" s="1" t="s">
        <v>728</v>
      </c>
      <c r="P730" s="1" t="s">
        <v>21316</v>
      </c>
      <c r="Q730" s="1" t="s">
        <v>21620</v>
      </c>
      <c r="R730" s="1" t="s">
        <v>13947</v>
      </c>
      <c r="S730" s="1" t="s">
        <v>728</v>
      </c>
      <c r="T730" s="1"/>
      <c r="U730" s="1"/>
      <c r="V730" s="1" t="s">
        <v>13959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5761</v>
      </c>
      <c r="G731" s="1" t="s">
        <v>7368</v>
      </c>
      <c r="H731" s="1" t="s">
        <v>8961</v>
      </c>
      <c r="I731" s="1" t="s">
        <v>10559</v>
      </c>
      <c r="J731" s="1"/>
      <c r="K731" s="1" t="s">
        <v>21303</v>
      </c>
      <c r="L731" s="1" t="s">
        <v>729</v>
      </c>
      <c r="M731" s="1" t="s">
        <v>12201</v>
      </c>
      <c r="N731" s="1" t="s">
        <v>13144</v>
      </c>
      <c r="O731" s="1" t="s">
        <v>729</v>
      </c>
      <c r="P731" s="1" t="s">
        <v>21316</v>
      </c>
      <c r="Q731" s="1" t="s">
        <v>21621</v>
      </c>
      <c r="R731" s="1" t="s">
        <v>13947</v>
      </c>
      <c r="S731" s="1" t="s">
        <v>729</v>
      </c>
      <c r="T731" s="1"/>
      <c r="U731" s="1"/>
      <c r="V731" s="1" t="s">
        <v>13959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5762</v>
      </c>
      <c r="G732" s="1" t="s">
        <v>7369</v>
      </c>
      <c r="H732" s="1" t="s">
        <v>8962</v>
      </c>
      <c r="I732" s="1" t="s">
        <v>10560</v>
      </c>
      <c r="J732" s="1"/>
      <c r="K732" s="1" t="s">
        <v>21303</v>
      </c>
      <c r="L732" s="1" t="s">
        <v>730</v>
      </c>
      <c r="M732" s="1" t="s">
        <v>12202</v>
      </c>
      <c r="N732" s="1" t="s">
        <v>13144</v>
      </c>
      <c r="O732" s="1" t="s">
        <v>730</v>
      </c>
      <c r="P732" s="1" t="s">
        <v>21316</v>
      </c>
      <c r="Q732" s="1" t="s">
        <v>21622</v>
      </c>
      <c r="R732" s="1" t="s">
        <v>13947</v>
      </c>
      <c r="S732" s="1" t="s">
        <v>730</v>
      </c>
      <c r="T732" s="1"/>
      <c r="U732" s="1"/>
      <c r="V732" s="1" t="s">
        <v>13959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19523</v>
      </c>
      <c r="F733" s="1" t="s">
        <v>20068</v>
      </c>
      <c r="G733" s="1" t="s">
        <v>20611</v>
      </c>
      <c r="H733" s="1" t="s">
        <v>21153</v>
      </c>
      <c r="I733" s="1" t="s">
        <v>10561</v>
      </c>
      <c r="J733" s="1"/>
      <c r="K733" s="1" t="s">
        <v>21303</v>
      </c>
      <c r="L733" s="1" t="s">
        <v>731</v>
      </c>
      <c r="M733" s="1" t="s">
        <v>12203</v>
      </c>
      <c r="N733" s="1" t="s">
        <v>13144</v>
      </c>
      <c r="O733" s="1" t="s">
        <v>731</v>
      </c>
      <c r="P733" s="1" t="s">
        <v>21316</v>
      </c>
      <c r="Q733" s="1" t="s">
        <v>21623</v>
      </c>
      <c r="R733" s="1" t="s">
        <v>13947</v>
      </c>
      <c r="S733" s="1" t="s">
        <v>731</v>
      </c>
      <c r="T733" s="1"/>
      <c r="U733" s="1"/>
      <c r="V733" s="1" t="s">
        <v>13959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19524</v>
      </c>
      <c r="F734" s="1" t="s">
        <v>20069</v>
      </c>
      <c r="G734" s="1" t="s">
        <v>20612</v>
      </c>
      <c r="H734" s="1" t="s">
        <v>21154</v>
      </c>
      <c r="I734" s="1" t="s">
        <v>10562</v>
      </c>
      <c r="J734" s="1"/>
      <c r="K734" s="1" t="s">
        <v>21303</v>
      </c>
      <c r="L734" s="1" t="s">
        <v>732</v>
      </c>
      <c r="M734" s="1" t="s">
        <v>12204</v>
      </c>
      <c r="N734" s="1" t="s">
        <v>13144</v>
      </c>
      <c r="O734" s="1" t="s">
        <v>732</v>
      </c>
      <c r="P734" s="1" t="s">
        <v>21316</v>
      </c>
      <c r="Q734" s="1" t="s">
        <v>21624</v>
      </c>
      <c r="R734" s="1" t="s">
        <v>13947</v>
      </c>
      <c r="S734" s="1" t="s">
        <v>732</v>
      </c>
      <c r="T734" s="1"/>
      <c r="U734" s="1"/>
      <c r="V734" s="1" t="s">
        <v>13959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19525</v>
      </c>
      <c r="F735" s="1" t="s">
        <v>19525</v>
      </c>
      <c r="G735" s="1" t="s">
        <v>20613</v>
      </c>
      <c r="H735" s="1" t="s">
        <v>21155</v>
      </c>
      <c r="I735" s="1" t="s">
        <v>10563</v>
      </c>
      <c r="J735" s="1"/>
      <c r="K735" s="1" t="s">
        <v>21303</v>
      </c>
      <c r="L735" s="1" t="s">
        <v>733</v>
      </c>
      <c r="M735" s="1" t="s">
        <v>12205</v>
      </c>
      <c r="N735" s="1" t="s">
        <v>13144</v>
      </c>
      <c r="O735" s="1" t="s">
        <v>733</v>
      </c>
      <c r="P735" s="1" t="s">
        <v>21316</v>
      </c>
      <c r="Q735" s="1" t="s">
        <v>21625</v>
      </c>
      <c r="R735" s="1" t="s">
        <v>13947</v>
      </c>
      <c r="S735" s="1" t="s">
        <v>733</v>
      </c>
      <c r="T735" s="1"/>
      <c r="U735" s="1"/>
      <c r="V735" s="1" t="s">
        <v>13959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19526</v>
      </c>
      <c r="F736" s="1" t="s">
        <v>20070</v>
      </c>
      <c r="G736" s="1" t="s">
        <v>20614</v>
      </c>
      <c r="H736" s="1" t="s">
        <v>21156</v>
      </c>
      <c r="I736" s="1" t="s">
        <v>10564</v>
      </c>
      <c r="J736" s="1"/>
      <c r="K736" s="1" t="s">
        <v>21303</v>
      </c>
      <c r="L736" s="1" t="s">
        <v>734</v>
      </c>
      <c r="M736" s="1" t="s">
        <v>12206</v>
      </c>
      <c r="N736" s="1" t="s">
        <v>13144</v>
      </c>
      <c r="O736" s="1" t="s">
        <v>734</v>
      </c>
      <c r="P736" s="1" t="s">
        <v>21316</v>
      </c>
      <c r="Q736" s="1" t="s">
        <v>21626</v>
      </c>
      <c r="R736" s="1" t="s">
        <v>13947</v>
      </c>
      <c r="S736" s="1" t="s">
        <v>734</v>
      </c>
      <c r="T736" s="1"/>
      <c r="U736" s="1"/>
      <c r="V736" s="1" t="s">
        <v>13959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14530</v>
      </c>
      <c r="F737" s="1" t="s">
        <v>15354</v>
      </c>
      <c r="G737" s="1" t="s">
        <v>14530</v>
      </c>
      <c r="H737" s="1" t="s">
        <v>16975</v>
      </c>
      <c r="I737" s="1" t="s">
        <v>10565</v>
      </c>
      <c r="J737" s="1"/>
      <c r="K737" s="1" t="s">
        <v>21303</v>
      </c>
      <c r="L737" s="1" t="s">
        <v>735</v>
      </c>
      <c r="M737" s="1" t="s">
        <v>12207</v>
      </c>
      <c r="N737" s="1" t="s">
        <v>13144</v>
      </c>
      <c r="O737" s="1" t="s">
        <v>735</v>
      </c>
      <c r="P737" s="1" t="s">
        <v>21316</v>
      </c>
      <c r="Q737" s="1" t="s">
        <v>21627</v>
      </c>
      <c r="R737" s="1" t="s">
        <v>13947</v>
      </c>
      <c r="S737" s="1" t="s">
        <v>735</v>
      </c>
      <c r="T737" s="1"/>
      <c r="U737" s="1"/>
      <c r="V737" s="1" t="s">
        <v>13959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19527</v>
      </c>
      <c r="F738" s="1" t="s">
        <v>20071</v>
      </c>
      <c r="G738" s="1" t="s">
        <v>20615</v>
      </c>
      <c r="H738" s="1" t="s">
        <v>21157</v>
      </c>
      <c r="I738" s="1" t="s">
        <v>10566</v>
      </c>
      <c r="J738" s="1"/>
      <c r="K738" s="1" t="s">
        <v>21303</v>
      </c>
      <c r="L738" s="1" t="s">
        <v>736</v>
      </c>
      <c r="M738" s="1" t="s">
        <v>12208</v>
      </c>
      <c r="N738" s="1" t="s">
        <v>13144</v>
      </c>
      <c r="O738" s="1" t="s">
        <v>736</v>
      </c>
      <c r="P738" s="1" t="s">
        <v>21316</v>
      </c>
      <c r="Q738" s="1" t="s">
        <v>21628</v>
      </c>
      <c r="R738" s="1" t="s">
        <v>13947</v>
      </c>
      <c r="S738" s="1" t="s">
        <v>736</v>
      </c>
      <c r="T738" s="1"/>
      <c r="U738" s="1"/>
      <c r="V738" s="1" t="s">
        <v>13959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5768</v>
      </c>
      <c r="G739" s="1" t="s">
        <v>7375</v>
      </c>
      <c r="H739" s="1" t="s">
        <v>8969</v>
      </c>
      <c r="I739" s="1" t="s">
        <v>10567</v>
      </c>
      <c r="J739" s="1"/>
      <c r="K739" s="1" t="s">
        <v>21303</v>
      </c>
      <c r="L739" s="1" t="s">
        <v>737</v>
      </c>
      <c r="M739" s="1" t="s">
        <v>12209</v>
      </c>
      <c r="N739" s="1" t="s">
        <v>13144</v>
      </c>
      <c r="O739" s="1" t="s">
        <v>737</v>
      </c>
      <c r="P739" s="1" t="s">
        <v>21316</v>
      </c>
      <c r="Q739" s="1" t="s">
        <v>21629</v>
      </c>
      <c r="R739" s="1" t="s">
        <v>13947</v>
      </c>
      <c r="S739" s="1" t="s">
        <v>737</v>
      </c>
      <c r="T739" s="1"/>
      <c r="U739" s="1"/>
      <c r="V739" s="1" t="s">
        <v>13959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5769</v>
      </c>
      <c r="G740" s="1" t="s">
        <v>7376</v>
      </c>
      <c r="H740" s="1" t="s">
        <v>8970</v>
      </c>
      <c r="I740" s="1" t="s">
        <v>10568</v>
      </c>
      <c r="J740" s="1"/>
      <c r="K740" s="1" t="s">
        <v>21303</v>
      </c>
      <c r="L740" s="1" t="s">
        <v>738</v>
      </c>
      <c r="M740" s="1" t="s">
        <v>12210</v>
      </c>
      <c r="N740" s="1" t="s">
        <v>13144</v>
      </c>
      <c r="O740" s="1" t="s">
        <v>738</v>
      </c>
      <c r="P740" s="1" t="s">
        <v>21316</v>
      </c>
      <c r="Q740" s="1" t="s">
        <v>21630</v>
      </c>
      <c r="R740" s="1" t="s">
        <v>13947</v>
      </c>
      <c r="S740" s="1" t="s">
        <v>738</v>
      </c>
      <c r="T740" s="1"/>
      <c r="U740" s="1"/>
      <c r="V740" s="1" t="s">
        <v>13959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14533</v>
      </c>
      <c r="F741" s="1" t="s">
        <v>15357</v>
      </c>
      <c r="G741" s="1" t="s">
        <v>16169</v>
      </c>
      <c r="H741" s="1" t="s">
        <v>16978</v>
      </c>
      <c r="I741" s="1" t="s">
        <v>10569</v>
      </c>
      <c r="J741" s="1"/>
      <c r="K741" s="1" t="s">
        <v>21303</v>
      </c>
      <c r="L741" s="1" t="s">
        <v>739</v>
      </c>
      <c r="M741" s="1" t="s">
        <v>12211</v>
      </c>
      <c r="N741" s="1" t="s">
        <v>13144</v>
      </c>
      <c r="O741" s="1" t="s">
        <v>739</v>
      </c>
      <c r="P741" s="1" t="s">
        <v>21316</v>
      </c>
      <c r="Q741" s="1" t="s">
        <v>21631</v>
      </c>
      <c r="R741" s="1" t="s">
        <v>13947</v>
      </c>
      <c r="S741" s="1" t="s">
        <v>739</v>
      </c>
      <c r="T741" s="1"/>
      <c r="U741" s="1"/>
      <c r="V741" s="1" t="s">
        <v>13959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5771</v>
      </c>
      <c r="G742" s="1" t="s">
        <v>7378</v>
      </c>
      <c r="H742" s="1" t="s">
        <v>8972</v>
      </c>
      <c r="I742" s="1" t="s">
        <v>10570</v>
      </c>
      <c r="J742" s="1"/>
      <c r="K742" s="1" t="s">
        <v>21303</v>
      </c>
      <c r="L742" s="1" t="s">
        <v>740</v>
      </c>
      <c r="M742" s="1" t="s">
        <v>12212</v>
      </c>
      <c r="N742" s="1" t="s">
        <v>13144</v>
      </c>
      <c r="O742" s="1" t="s">
        <v>740</v>
      </c>
      <c r="P742" s="1" t="s">
        <v>21316</v>
      </c>
      <c r="Q742" s="1" t="s">
        <v>21632</v>
      </c>
      <c r="R742" s="1" t="s">
        <v>13947</v>
      </c>
      <c r="S742" s="1" t="s">
        <v>740</v>
      </c>
      <c r="T742" s="1"/>
      <c r="U742" s="1"/>
      <c r="V742" s="1" t="s">
        <v>13959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19528</v>
      </c>
      <c r="F743" s="1" t="s">
        <v>20072</v>
      </c>
      <c r="G743" s="1" t="s">
        <v>20616</v>
      </c>
      <c r="H743" s="1" t="s">
        <v>21158</v>
      </c>
      <c r="I743" s="1" t="s">
        <v>10571</v>
      </c>
      <c r="J743" s="1"/>
      <c r="K743" s="1" t="s">
        <v>21303</v>
      </c>
      <c r="L743" s="1" t="s">
        <v>741</v>
      </c>
      <c r="M743" s="1" t="s">
        <v>12213</v>
      </c>
      <c r="N743" s="1" t="s">
        <v>13144</v>
      </c>
      <c r="O743" s="1" t="s">
        <v>741</v>
      </c>
      <c r="P743" s="1" t="s">
        <v>21316</v>
      </c>
      <c r="Q743" s="1" t="s">
        <v>21633</v>
      </c>
      <c r="R743" s="1" t="s">
        <v>13947</v>
      </c>
      <c r="S743" s="1" t="s">
        <v>741</v>
      </c>
      <c r="T743" s="1"/>
      <c r="U743" s="1"/>
      <c r="V743" s="1" t="s">
        <v>13959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19529</v>
      </c>
      <c r="F744" s="1" t="s">
        <v>20073</v>
      </c>
      <c r="G744" s="1" t="s">
        <v>20617</v>
      </c>
      <c r="H744" s="1" t="s">
        <v>21159</v>
      </c>
      <c r="I744" s="1" t="s">
        <v>10572</v>
      </c>
      <c r="J744" s="1"/>
      <c r="K744" s="1" t="s">
        <v>21303</v>
      </c>
      <c r="L744" s="1" t="s">
        <v>742</v>
      </c>
      <c r="M744" s="1" t="s">
        <v>12214</v>
      </c>
      <c r="N744" s="1" t="s">
        <v>13144</v>
      </c>
      <c r="O744" s="1" t="s">
        <v>742</v>
      </c>
      <c r="P744" s="1" t="s">
        <v>21316</v>
      </c>
      <c r="Q744" s="1" t="s">
        <v>21634</v>
      </c>
      <c r="R744" s="1" t="s">
        <v>13947</v>
      </c>
      <c r="S744" s="1" t="s">
        <v>742</v>
      </c>
      <c r="T744" s="1"/>
      <c r="U744" s="1"/>
      <c r="V744" s="1" t="s">
        <v>13959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19530</v>
      </c>
      <c r="F745" s="1" t="s">
        <v>20074</v>
      </c>
      <c r="G745" s="1" t="s">
        <v>20618</v>
      </c>
      <c r="H745" s="1" t="s">
        <v>21160</v>
      </c>
      <c r="I745" s="1" t="s">
        <v>10573</v>
      </c>
      <c r="J745" s="1"/>
      <c r="K745" s="1" t="s">
        <v>21303</v>
      </c>
      <c r="L745" s="1" t="s">
        <v>743</v>
      </c>
      <c r="M745" s="1" t="s">
        <v>12215</v>
      </c>
      <c r="N745" s="1" t="s">
        <v>13144</v>
      </c>
      <c r="O745" s="1" t="s">
        <v>743</v>
      </c>
      <c r="P745" s="1" t="s">
        <v>21316</v>
      </c>
      <c r="Q745" s="1" t="s">
        <v>21635</v>
      </c>
      <c r="R745" s="1" t="s">
        <v>13947</v>
      </c>
      <c r="S745" s="1" t="s">
        <v>743</v>
      </c>
      <c r="T745" s="1"/>
      <c r="U745" s="1"/>
      <c r="V745" s="1" t="s">
        <v>13959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19531</v>
      </c>
      <c r="F746" s="1" t="s">
        <v>20075</v>
      </c>
      <c r="G746" s="1" t="s">
        <v>20619</v>
      </c>
      <c r="H746" s="1" t="s">
        <v>21161</v>
      </c>
      <c r="I746" s="1" t="s">
        <v>10574</v>
      </c>
      <c r="J746" s="1"/>
      <c r="K746" s="1" t="s">
        <v>21303</v>
      </c>
      <c r="L746" s="1" t="s">
        <v>744</v>
      </c>
      <c r="M746" s="1" t="s">
        <v>12216</v>
      </c>
      <c r="N746" s="1" t="s">
        <v>13144</v>
      </c>
      <c r="O746" s="1" t="s">
        <v>744</v>
      </c>
      <c r="P746" s="1" t="s">
        <v>21316</v>
      </c>
      <c r="Q746" s="1" t="s">
        <v>21636</v>
      </c>
      <c r="R746" s="1" t="s">
        <v>13947</v>
      </c>
      <c r="S746" s="1" t="s">
        <v>744</v>
      </c>
      <c r="T746" s="1"/>
      <c r="U746" s="1"/>
      <c r="V746" s="1" t="s">
        <v>13959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19532</v>
      </c>
      <c r="F747" s="1" t="s">
        <v>20076</v>
      </c>
      <c r="G747" s="1" t="s">
        <v>19532</v>
      </c>
      <c r="H747" s="1" t="s">
        <v>21162</v>
      </c>
      <c r="I747" s="1" t="s">
        <v>10575</v>
      </c>
      <c r="J747" s="1"/>
      <c r="K747" s="1" t="s">
        <v>21303</v>
      </c>
      <c r="L747" s="1" t="s">
        <v>745</v>
      </c>
      <c r="M747" s="1" t="s">
        <v>12217</v>
      </c>
      <c r="N747" s="1" t="s">
        <v>13144</v>
      </c>
      <c r="O747" s="1" t="s">
        <v>745</v>
      </c>
      <c r="P747" s="1" t="s">
        <v>21316</v>
      </c>
      <c r="Q747" s="1" t="s">
        <v>21637</v>
      </c>
      <c r="R747" s="1" t="s">
        <v>13947</v>
      </c>
      <c r="S747" s="1" t="s">
        <v>745</v>
      </c>
      <c r="T747" s="1"/>
      <c r="U747" s="1"/>
      <c r="V747" s="1" t="s">
        <v>13959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5777</v>
      </c>
      <c r="G748" s="1" t="s">
        <v>7383</v>
      </c>
      <c r="H748" s="1" t="s">
        <v>8978</v>
      </c>
      <c r="I748" s="1" t="s">
        <v>10576</v>
      </c>
      <c r="J748" s="1"/>
      <c r="K748" s="1" t="s">
        <v>21303</v>
      </c>
      <c r="L748" s="1" t="s">
        <v>746</v>
      </c>
      <c r="M748" s="1" t="s">
        <v>12218</v>
      </c>
      <c r="N748" s="1" t="s">
        <v>13144</v>
      </c>
      <c r="O748" s="1" t="s">
        <v>746</v>
      </c>
      <c r="P748" s="1" t="s">
        <v>21316</v>
      </c>
      <c r="Q748" s="1" t="s">
        <v>21638</v>
      </c>
      <c r="R748" s="1" t="s">
        <v>13947</v>
      </c>
      <c r="S748" s="1" t="s">
        <v>746</v>
      </c>
      <c r="T748" s="1"/>
      <c r="U748" s="1"/>
      <c r="V748" s="1" t="s">
        <v>13959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14537</v>
      </c>
      <c r="F749" s="1" t="s">
        <v>15361</v>
      </c>
      <c r="G749" s="1" t="s">
        <v>16173</v>
      </c>
      <c r="H749" s="1" t="s">
        <v>16982</v>
      </c>
      <c r="I749" s="1" t="s">
        <v>10577</v>
      </c>
      <c r="J749" s="1"/>
      <c r="K749" s="1" t="s">
        <v>21303</v>
      </c>
      <c r="L749" s="1" t="s">
        <v>747</v>
      </c>
      <c r="M749" s="1" t="s">
        <v>12219</v>
      </c>
      <c r="N749" s="1" t="s">
        <v>13144</v>
      </c>
      <c r="O749" s="1" t="s">
        <v>747</v>
      </c>
      <c r="P749" s="1" t="s">
        <v>21316</v>
      </c>
      <c r="Q749" s="1" t="s">
        <v>21639</v>
      </c>
      <c r="R749" s="1" t="s">
        <v>13947</v>
      </c>
      <c r="S749" s="1" t="s">
        <v>747</v>
      </c>
      <c r="T749" s="1"/>
      <c r="U749" s="1"/>
      <c r="V749" s="1" t="s">
        <v>13959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19533</v>
      </c>
      <c r="F750" s="1" t="s">
        <v>20077</v>
      </c>
      <c r="G750" s="1" t="s">
        <v>20620</v>
      </c>
      <c r="H750" s="1" t="s">
        <v>21163</v>
      </c>
      <c r="I750" s="1" t="s">
        <v>10578</v>
      </c>
      <c r="J750" s="1"/>
      <c r="K750" s="1" t="s">
        <v>21303</v>
      </c>
      <c r="L750" s="1" t="s">
        <v>748</v>
      </c>
      <c r="M750" s="1" t="s">
        <v>12220</v>
      </c>
      <c r="N750" s="1" t="s">
        <v>13144</v>
      </c>
      <c r="O750" s="1" t="s">
        <v>748</v>
      </c>
      <c r="P750" s="1" t="s">
        <v>21316</v>
      </c>
      <c r="Q750" s="1" t="s">
        <v>21640</v>
      </c>
      <c r="R750" s="1" t="s">
        <v>13947</v>
      </c>
      <c r="S750" s="1" t="s">
        <v>748</v>
      </c>
      <c r="T750" s="1"/>
      <c r="U750" s="1"/>
      <c r="V750" s="1" t="s">
        <v>13959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5780</v>
      </c>
      <c r="G751" s="1" t="s">
        <v>7386</v>
      </c>
      <c r="H751" s="1" t="s">
        <v>8981</v>
      </c>
      <c r="I751" s="1" t="s">
        <v>10579</v>
      </c>
      <c r="J751" s="1"/>
      <c r="K751" s="1" t="s">
        <v>21303</v>
      </c>
      <c r="L751" s="1" t="s">
        <v>749</v>
      </c>
      <c r="M751" s="1" t="s">
        <v>12221</v>
      </c>
      <c r="N751" s="1" t="s">
        <v>13144</v>
      </c>
      <c r="O751" s="1" t="s">
        <v>749</v>
      </c>
      <c r="P751" s="1" t="s">
        <v>21316</v>
      </c>
      <c r="Q751" s="1" t="s">
        <v>21641</v>
      </c>
      <c r="R751" s="1" t="s">
        <v>13947</v>
      </c>
      <c r="S751" s="1" t="s">
        <v>749</v>
      </c>
      <c r="T751" s="1"/>
      <c r="U751" s="1"/>
      <c r="V751" s="1" t="s">
        <v>13959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19534</v>
      </c>
      <c r="F752" s="1" t="s">
        <v>20078</v>
      </c>
      <c r="G752" s="1" t="s">
        <v>20621</v>
      </c>
      <c r="H752" s="1" t="s">
        <v>21164</v>
      </c>
      <c r="I752" s="1" t="s">
        <v>10580</v>
      </c>
      <c r="J752" s="1"/>
      <c r="K752" s="1" t="s">
        <v>21303</v>
      </c>
      <c r="L752" s="1" t="s">
        <v>750</v>
      </c>
      <c r="M752" s="1" t="s">
        <v>12222</v>
      </c>
      <c r="N752" s="1" t="s">
        <v>13144</v>
      </c>
      <c r="O752" s="1" t="s">
        <v>750</v>
      </c>
      <c r="P752" s="1" t="s">
        <v>21316</v>
      </c>
      <c r="Q752" s="1" t="s">
        <v>21642</v>
      </c>
      <c r="R752" s="1" t="s">
        <v>13947</v>
      </c>
      <c r="S752" s="1" t="s">
        <v>750</v>
      </c>
      <c r="T752" s="1"/>
      <c r="U752" s="1"/>
      <c r="V752" s="1" t="s">
        <v>13959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5782</v>
      </c>
      <c r="G753" s="1" t="s">
        <v>7388</v>
      </c>
      <c r="H753" s="1" t="s">
        <v>8983</v>
      </c>
      <c r="I753" s="1" t="s">
        <v>10581</v>
      </c>
      <c r="J753" s="1"/>
      <c r="K753" s="1" t="s">
        <v>21303</v>
      </c>
      <c r="L753" s="1" t="s">
        <v>751</v>
      </c>
      <c r="M753" s="1" t="s">
        <v>12223</v>
      </c>
      <c r="N753" s="1" t="s">
        <v>13144</v>
      </c>
      <c r="O753" s="1" t="s">
        <v>751</v>
      </c>
      <c r="P753" s="1" t="s">
        <v>21316</v>
      </c>
      <c r="Q753" s="1" t="s">
        <v>21643</v>
      </c>
      <c r="R753" s="1" t="s">
        <v>13947</v>
      </c>
      <c r="S753" s="1" t="s">
        <v>751</v>
      </c>
      <c r="T753" s="1"/>
      <c r="U753" s="1"/>
      <c r="V753" s="1" t="s">
        <v>13959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5783</v>
      </c>
      <c r="G754" s="1" t="s">
        <v>7389</v>
      </c>
      <c r="H754" s="1" t="s">
        <v>8984</v>
      </c>
      <c r="I754" s="1" t="s">
        <v>10582</v>
      </c>
      <c r="J754" s="1"/>
      <c r="K754" s="1" t="s">
        <v>21303</v>
      </c>
      <c r="L754" s="1" t="s">
        <v>752</v>
      </c>
      <c r="M754" s="1" t="s">
        <v>12224</v>
      </c>
      <c r="N754" s="1" t="s">
        <v>13144</v>
      </c>
      <c r="O754" s="1" t="s">
        <v>752</v>
      </c>
      <c r="P754" s="1" t="s">
        <v>21316</v>
      </c>
      <c r="Q754" s="1" t="s">
        <v>21644</v>
      </c>
      <c r="R754" s="1" t="s">
        <v>13947</v>
      </c>
      <c r="S754" s="1" t="s">
        <v>752</v>
      </c>
      <c r="T754" s="1"/>
      <c r="U754" s="1"/>
      <c r="V754" s="1" t="s">
        <v>13959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19535</v>
      </c>
      <c r="F755" s="1" t="s">
        <v>20079</v>
      </c>
      <c r="G755" s="1" t="s">
        <v>20622</v>
      </c>
      <c r="H755" s="1" t="s">
        <v>21165</v>
      </c>
      <c r="I755" s="1" t="s">
        <v>10583</v>
      </c>
      <c r="J755" s="1"/>
      <c r="K755" s="1" t="s">
        <v>21303</v>
      </c>
      <c r="L755" s="1" t="s">
        <v>753</v>
      </c>
      <c r="M755" s="1" t="s">
        <v>12225</v>
      </c>
      <c r="N755" s="1" t="s">
        <v>13144</v>
      </c>
      <c r="O755" s="1" t="s">
        <v>753</v>
      </c>
      <c r="P755" s="1" t="s">
        <v>21316</v>
      </c>
      <c r="Q755" s="1" t="s">
        <v>21645</v>
      </c>
      <c r="R755" s="1" t="s">
        <v>13947</v>
      </c>
      <c r="S755" s="1" t="s">
        <v>753</v>
      </c>
      <c r="T755" s="1"/>
      <c r="U755" s="1"/>
      <c r="V755" s="1" t="s">
        <v>13959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14544</v>
      </c>
      <c r="F756" s="1" t="s">
        <v>15368</v>
      </c>
      <c r="G756" s="1" t="s">
        <v>16180</v>
      </c>
      <c r="H756" s="1" t="s">
        <v>16989</v>
      </c>
      <c r="I756" s="1" t="s">
        <v>10584</v>
      </c>
      <c r="J756" s="1"/>
      <c r="K756" s="1" t="s">
        <v>21303</v>
      </c>
      <c r="L756" s="1" t="s">
        <v>754</v>
      </c>
      <c r="M756" s="1" t="s">
        <v>12226</v>
      </c>
      <c r="N756" s="1" t="s">
        <v>13144</v>
      </c>
      <c r="O756" s="1" t="s">
        <v>754</v>
      </c>
      <c r="P756" s="1" t="s">
        <v>21316</v>
      </c>
      <c r="Q756" s="1" t="s">
        <v>21646</v>
      </c>
      <c r="R756" s="1" t="s">
        <v>13947</v>
      </c>
      <c r="S756" s="1" t="s">
        <v>754</v>
      </c>
      <c r="T756" s="1"/>
      <c r="U756" s="1"/>
      <c r="V756" s="1" t="s">
        <v>13959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5786</v>
      </c>
      <c r="G757" s="1" t="s">
        <v>7392</v>
      </c>
      <c r="H757" s="1" t="s">
        <v>8987</v>
      </c>
      <c r="I757" s="1" t="s">
        <v>10585</v>
      </c>
      <c r="J757" s="1"/>
      <c r="K757" s="1" t="s">
        <v>21303</v>
      </c>
      <c r="L757" s="1" t="s">
        <v>755</v>
      </c>
      <c r="M757" s="1" t="s">
        <v>12227</v>
      </c>
      <c r="N757" s="1" t="s">
        <v>13144</v>
      </c>
      <c r="O757" s="1" t="s">
        <v>755</v>
      </c>
      <c r="P757" s="1" t="s">
        <v>21316</v>
      </c>
      <c r="Q757" s="1" t="s">
        <v>21647</v>
      </c>
      <c r="R757" s="1" t="s">
        <v>13947</v>
      </c>
      <c r="S757" s="1" t="s">
        <v>755</v>
      </c>
      <c r="T757" s="1"/>
      <c r="U757" s="1"/>
      <c r="V757" s="1" t="s">
        <v>13959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19536</v>
      </c>
      <c r="F758" s="1" t="s">
        <v>20080</v>
      </c>
      <c r="G758" s="1" t="s">
        <v>20623</v>
      </c>
      <c r="H758" s="1" t="s">
        <v>21166</v>
      </c>
      <c r="I758" s="1" t="s">
        <v>10586</v>
      </c>
      <c r="J758" s="1"/>
      <c r="K758" s="1" t="s">
        <v>21303</v>
      </c>
      <c r="L758" s="1" t="s">
        <v>756</v>
      </c>
      <c r="M758" s="1" t="s">
        <v>12228</v>
      </c>
      <c r="N758" s="1" t="s">
        <v>13144</v>
      </c>
      <c r="O758" s="1" t="s">
        <v>756</v>
      </c>
      <c r="P758" s="1" t="s">
        <v>21316</v>
      </c>
      <c r="Q758" s="1" t="s">
        <v>21648</v>
      </c>
      <c r="R758" s="1" t="s">
        <v>13947</v>
      </c>
      <c r="S758" s="1" t="s">
        <v>756</v>
      </c>
      <c r="T758" s="1"/>
      <c r="U758" s="1"/>
      <c r="V758" s="1" t="s">
        <v>13959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19537</v>
      </c>
      <c r="F759" s="1" t="s">
        <v>20081</v>
      </c>
      <c r="G759" s="1" t="s">
        <v>20624</v>
      </c>
      <c r="H759" s="1" t="s">
        <v>21167</v>
      </c>
      <c r="I759" s="1" t="s">
        <v>10587</v>
      </c>
      <c r="J759" s="1"/>
      <c r="K759" s="1" t="s">
        <v>21303</v>
      </c>
      <c r="L759" s="1" t="s">
        <v>757</v>
      </c>
      <c r="M759" s="1" t="s">
        <v>12229</v>
      </c>
      <c r="N759" s="1" t="s">
        <v>13144</v>
      </c>
      <c r="O759" s="1" t="s">
        <v>757</v>
      </c>
      <c r="P759" s="1" t="s">
        <v>21316</v>
      </c>
      <c r="Q759" s="1" t="s">
        <v>21649</v>
      </c>
      <c r="R759" s="1" t="s">
        <v>13947</v>
      </c>
      <c r="S759" s="1" t="s">
        <v>757</v>
      </c>
      <c r="T759" s="1"/>
      <c r="U759" s="1"/>
      <c r="V759" s="1" t="s">
        <v>13959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5789</v>
      </c>
      <c r="G760" s="1" t="s">
        <v>7395</v>
      </c>
      <c r="H760" s="1" t="s">
        <v>8990</v>
      </c>
      <c r="I760" s="1" t="s">
        <v>10588</v>
      </c>
      <c r="J760" s="1"/>
      <c r="K760" s="1" t="s">
        <v>21303</v>
      </c>
      <c r="L760" s="1" t="s">
        <v>758</v>
      </c>
      <c r="M760" s="1" t="s">
        <v>12230</v>
      </c>
      <c r="N760" s="1" t="s">
        <v>13144</v>
      </c>
      <c r="O760" s="1" t="s">
        <v>758</v>
      </c>
      <c r="P760" s="1" t="s">
        <v>21316</v>
      </c>
      <c r="Q760" s="1" t="s">
        <v>21650</v>
      </c>
      <c r="R760" s="1" t="s">
        <v>13947</v>
      </c>
      <c r="S760" s="1" t="s">
        <v>758</v>
      </c>
      <c r="T760" s="1"/>
      <c r="U760" s="1"/>
      <c r="V760" s="1" t="s">
        <v>13959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19538</v>
      </c>
      <c r="F761" s="1" t="s">
        <v>20082</v>
      </c>
      <c r="G761" s="1" t="s">
        <v>20625</v>
      </c>
      <c r="H761" s="1" t="s">
        <v>21168</v>
      </c>
      <c r="I761" s="1" t="s">
        <v>10589</v>
      </c>
      <c r="J761" s="1"/>
      <c r="K761" s="1" t="s">
        <v>21303</v>
      </c>
      <c r="L761" s="1" t="s">
        <v>759</v>
      </c>
      <c r="M761" s="1" t="s">
        <v>12231</v>
      </c>
      <c r="N761" s="1" t="s">
        <v>13144</v>
      </c>
      <c r="O761" s="1" t="s">
        <v>759</v>
      </c>
      <c r="P761" s="1" t="s">
        <v>21316</v>
      </c>
      <c r="Q761" s="1" t="s">
        <v>21651</v>
      </c>
      <c r="R761" s="1" t="s">
        <v>13947</v>
      </c>
      <c r="S761" s="1" t="s">
        <v>759</v>
      </c>
      <c r="T761" s="1"/>
      <c r="U761" s="1"/>
      <c r="V761" s="1" t="s">
        <v>13959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5791</v>
      </c>
      <c r="G762" s="1" t="s">
        <v>7397</v>
      </c>
      <c r="H762" s="1" t="s">
        <v>8992</v>
      </c>
      <c r="I762" s="1" t="s">
        <v>10590</v>
      </c>
      <c r="J762" s="1"/>
      <c r="K762" s="1" t="s">
        <v>21303</v>
      </c>
      <c r="L762" s="1" t="s">
        <v>760</v>
      </c>
      <c r="M762" s="1" t="s">
        <v>12232</v>
      </c>
      <c r="N762" s="1" t="s">
        <v>13144</v>
      </c>
      <c r="O762" s="1" t="s">
        <v>760</v>
      </c>
      <c r="P762" s="1" t="s">
        <v>21317</v>
      </c>
      <c r="Q762" s="1" t="s">
        <v>21317</v>
      </c>
      <c r="R762" s="1" t="s">
        <v>13947</v>
      </c>
      <c r="S762" s="1" t="s">
        <v>760</v>
      </c>
      <c r="T762" s="1"/>
      <c r="U762" s="1" t="s">
        <v>22090</v>
      </c>
      <c r="V762" s="1" t="s">
        <v>13959</v>
      </c>
      <c r="W762" s="1" t="s">
        <v>760</v>
      </c>
      <c r="X762" s="1" t="s">
        <v>22101</v>
      </c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19539</v>
      </c>
      <c r="F763" s="1" t="s">
        <v>20083</v>
      </c>
      <c r="G763" s="1" t="s">
        <v>20626</v>
      </c>
      <c r="H763" s="1" t="s">
        <v>21169</v>
      </c>
      <c r="I763" s="1" t="s">
        <v>10591</v>
      </c>
      <c r="J763" s="1"/>
      <c r="K763" s="1" t="s">
        <v>21303</v>
      </c>
      <c r="L763" s="1" t="s">
        <v>761</v>
      </c>
      <c r="M763" s="1" t="s">
        <v>12233</v>
      </c>
      <c r="N763" s="1" t="s">
        <v>13144</v>
      </c>
      <c r="O763" s="1" t="s">
        <v>761</v>
      </c>
      <c r="P763" s="1" t="s">
        <v>21317</v>
      </c>
      <c r="Q763" s="1" t="s">
        <v>21317</v>
      </c>
      <c r="R763" s="1" t="s">
        <v>13947</v>
      </c>
      <c r="S763" s="1" t="s">
        <v>761</v>
      </c>
      <c r="T763" s="1"/>
      <c r="U763" s="1"/>
      <c r="V763" s="1" t="s">
        <v>13959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4149</v>
      </c>
      <c r="G764" s="1" t="s">
        <v>7399</v>
      </c>
      <c r="H764" s="1" t="s">
        <v>8994</v>
      </c>
      <c r="I764" s="1" t="s">
        <v>10592</v>
      </c>
      <c r="J764" s="1"/>
      <c r="K764" s="1" t="s">
        <v>21303</v>
      </c>
      <c r="L764" s="1" t="s">
        <v>762</v>
      </c>
      <c r="M764" s="1" t="s">
        <v>12234</v>
      </c>
      <c r="N764" s="1" t="s">
        <v>13144</v>
      </c>
      <c r="O764" s="1" t="s">
        <v>762</v>
      </c>
      <c r="P764" s="1" t="s">
        <v>21317</v>
      </c>
      <c r="Q764" s="1" t="s">
        <v>21317</v>
      </c>
      <c r="R764" s="1" t="s">
        <v>13947</v>
      </c>
      <c r="S764" s="1" t="s">
        <v>762</v>
      </c>
      <c r="T764" s="1"/>
      <c r="U764" s="1"/>
      <c r="V764" s="1" t="s">
        <v>13959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5793</v>
      </c>
      <c r="G765" s="1" t="s">
        <v>7400</v>
      </c>
      <c r="H765" s="1" t="s">
        <v>8995</v>
      </c>
      <c r="I765" s="1" t="s">
        <v>10593</v>
      </c>
      <c r="J765" s="1"/>
      <c r="K765" s="1" t="s">
        <v>21303</v>
      </c>
      <c r="L765" s="1" t="s">
        <v>763</v>
      </c>
      <c r="M765" s="1" t="s">
        <v>12235</v>
      </c>
      <c r="N765" s="1" t="s">
        <v>13144</v>
      </c>
      <c r="O765" s="1" t="s">
        <v>763</v>
      </c>
      <c r="P765" s="1" t="s">
        <v>21317</v>
      </c>
      <c r="Q765" s="1" t="s">
        <v>21317</v>
      </c>
      <c r="R765" s="1" t="s">
        <v>13947</v>
      </c>
      <c r="S765" s="1" t="s">
        <v>763</v>
      </c>
      <c r="T765" s="1"/>
      <c r="U765" s="1"/>
      <c r="V765" s="1" t="s">
        <v>13959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19540</v>
      </c>
      <c r="F766" s="1" t="s">
        <v>20084</v>
      </c>
      <c r="G766" s="1" t="s">
        <v>20627</v>
      </c>
      <c r="H766" s="1" t="s">
        <v>21170</v>
      </c>
      <c r="I766" s="1" t="s">
        <v>10594</v>
      </c>
      <c r="J766" s="1"/>
      <c r="K766" s="1" t="s">
        <v>21303</v>
      </c>
      <c r="L766" s="1" t="s">
        <v>764</v>
      </c>
      <c r="M766" s="1" t="s">
        <v>12236</v>
      </c>
      <c r="N766" s="1" t="s">
        <v>13144</v>
      </c>
      <c r="O766" s="1" t="s">
        <v>764</v>
      </c>
      <c r="P766" s="1" t="s">
        <v>21317</v>
      </c>
      <c r="Q766" s="1" t="s">
        <v>21317</v>
      </c>
      <c r="R766" s="1" t="s">
        <v>13947</v>
      </c>
      <c r="S766" s="1" t="s">
        <v>764</v>
      </c>
      <c r="T766" s="1"/>
      <c r="U766" s="1"/>
      <c r="V766" s="1" t="s">
        <v>13959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5795</v>
      </c>
      <c r="G767" s="1" t="s">
        <v>7402</v>
      </c>
      <c r="H767" s="1" t="s">
        <v>8997</v>
      </c>
      <c r="I767" s="1" t="s">
        <v>10595</v>
      </c>
      <c r="J767" s="1"/>
      <c r="K767" s="1" t="s">
        <v>21303</v>
      </c>
      <c r="L767" s="1" t="s">
        <v>765</v>
      </c>
      <c r="M767" s="1" t="s">
        <v>12237</v>
      </c>
      <c r="N767" s="1" t="s">
        <v>13144</v>
      </c>
      <c r="O767" s="1" t="s">
        <v>765</v>
      </c>
      <c r="P767" s="1" t="s">
        <v>21317</v>
      </c>
      <c r="Q767" s="1" t="s">
        <v>21317</v>
      </c>
      <c r="R767" s="1" t="s">
        <v>13947</v>
      </c>
      <c r="S767" s="1" t="s">
        <v>765</v>
      </c>
      <c r="T767" s="1"/>
      <c r="U767" s="1"/>
      <c r="V767" s="1" t="s">
        <v>13959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19541</v>
      </c>
      <c r="F768" s="1" t="s">
        <v>19541</v>
      </c>
      <c r="G768" s="1" t="s">
        <v>20628</v>
      </c>
      <c r="H768" s="1" t="s">
        <v>21171</v>
      </c>
      <c r="I768" s="1" t="s">
        <v>10596</v>
      </c>
      <c r="J768" s="1"/>
      <c r="K768" s="1" t="s">
        <v>21303</v>
      </c>
      <c r="L768" s="1" t="s">
        <v>766</v>
      </c>
      <c r="M768" s="1" t="s">
        <v>12238</v>
      </c>
      <c r="N768" s="1" t="s">
        <v>13144</v>
      </c>
      <c r="O768" s="1" t="s">
        <v>766</v>
      </c>
      <c r="P768" s="1" t="s">
        <v>21317</v>
      </c>
      <c r="Q768" s="1" t="s">
        <v>21317</v>
      </c>
      <c r="R768" s="1" t="s">
        <v>13947</v>
      </c>
      <c r="S768" s="1" t="s">
        <v>766</v>
      </c>
      <c r="T768" s="1"/>
      <c r="U768" s="1"/>
      <c r="V768" s="1" t="s">
        <v>13959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19542</v>
      </c>
      <c r="F769" s="1" t="s">
        <v>20085</v>
      </c>
      <c r="G769" s="1" t="s">
        <v>20629</v>
      </c>
      <c r="H769" s="1" t="s">
        <v>21172</v>
      </c>
      <c r="I769" s="1" t="s">
        <v>10597</v>
      </c>
      <c r="J769" s="1"/>
      <c r="K769" s="1" t="s">
        <v>21303</v>
      </c>
      <c r="L769" s="1" t="s">
        <v>767</v>
      </c>
      <c r="M769" s="1" t="s">
        <v>12239</v>
      </c>
      <c r="N769" s="1" t="s">
        <v>13144</v>
      </c>
      <c r="O769" s="1" t="s">
        <v>767</v>
      </c>
      <c r="P769" s="1" t="s">
        <v>21317</v>
      </c>
      <c r="Q769" s="1" t="s">
        <v>21317</v>
      </c>
      <c r="R769" s="1" t="s">
        <v>13947</v>
      </c>
      <c r="S769" s="1" t="s">
        <v>767</v>
      </c>
      <c r="T769" s="1"/>
      <c r="U769" s="1"/>
      <c r="V769" s="1" t="s">
        <v>13959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19543</v>
      </c>
      <c r="F770" s="1" t="s">
        <v>20086</v>
      </c>
      <c r="G770" s="1" t="s">
        <v>20630</v>
      </c>
      <c r="H770" s="1" t="s">
        <v>21173</v>
      </c>
      <c r="I770" s="1" t="s">
        <v>10598</v>
      </c>
      <c r="J770" s="1"/>
      <c r="K770" s="1" t="s">
        <v>21303</v>
      </c>
      <c r="L770" s="1" t="s">
        <v>768</v>
      </c>
      <c r="M770" s="1" t="s">
        <v>12240</v>
      </c>
      <c r="N770" s="1" t="s">
        <v>13144</v>
      </c>
      <c r="O770" s="1" t="s">
        <v>768</v>
      </c>
      <c r="P770" s="1" t="s">
        <v>21317</v>
      </c>
      <c r="Q770" s="1" t="s">
        <v>21317</v>
      </c>
      <c r="R770" s="1" t="s">
        <v>13947</v>
      </c>
      <c r="S770" s="1" t="s">
        <v>768</v>
      </c>
      <c r="T770" s="1"/>
      <c r="U770" s="1"/>
      <c r="V770" s="1" t="s">
        <v>13959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14556</v>
      </c>
      <c r="F771" s="1" t="s">
        <v>15378</v>
      </c>
      <c r="G771" s="1" t="s">
        <v>16192</v>
      </c>
      <c r="H771" s="1" t="s">
        <v>17001</v>
      </c>
      <c r="I771" s="1" t="s">
        <v>10599</v>
      </c>
      <c r="J771" s="1"/>
      <c r="K771" s="1" t="s">
        <v>21303</v>
      </c>
      <c r="L771" s="1" t="s">
        <v>769</v>
      </c>
      <c r="M771" s="1" t="s">
        <v>12241</v>
      </c>
      <c r="N771" s="1" t="s">
        <v>13144</v>
      </c>
      <c r="O771" s="1" t="s">
        <v>769</v>
      </c>
      <c r="P771" s="1" t="s">
        <v>21317</v>
      </c>
      <c r="Q771" s="1" t="s">
        <v>21317</v>
      </c>
      <c r="R771" s="1" t="s">
        <v>13947</v>
      </c>
      <c r="S771" s="1" t="s">
        <v>769</v>
      </c>
      <c r="T771" s="1"/>
      <c r="U771" s="1"/>
      <c r="V771" s="1" t="s">
        <v>13959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19544</v>
      </c>
      <c r="F772" s="1" t="s">
        <v>20087</v>
      </c>
      <c r="G772" s="1" t="s">
        <v>20631</v>
      </c>
      <c r="H772" s="1" t="s">
        <v>21174</v>
      </c>
      <c r="I772" s="1" t="s">
        <v>10600</v>
      </c>
      <c r="J772" s="1"/>
      <c r="K772" s="1" t="s">
        <v>21303</v>
      </c>
      <c r="L772" s="1" t="s">
        <v>770</v>
      </c>
      <c r="M772" s="1" t="s">
        <v>12242</v>
      </c>
      <c r="N772" s="1" t="s">
        <v>13144</v>
      </c>
      <c r="O772" s="1" t="s">
        <v>770</v>
      </c>
      <c r="P772" s="1" t="s">
        <v>21317</v>
      </c>
      <c r="Q772" s="1" t="s">
        <v>21317</v>
      </c>
      <c r="R772" s="1" t="s">
        <v>13947</v>
      </c>
      <c r="S772" s="1" t="s">
        <v>770</v>
      </c>
      <c r="T772" s="1"/>
      <c r="U772" s="1"/>
      <c r="V772" s="1" t="s">
        <v>13959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19545</v>
      </c>
      <c r="F773" s="1" t="s">
        <v>20088</v>
      </c>
      <c r="G773" s="1" t="s">
        <v>20632</v>
      </c>
      <c r="H773" s="1" t="s">
        <v>21175</v>
      </c>
      <c r="I773" s="1" t="s">
        <v>10601</v>
      </c>
      <c r="J773" s="1"/>
      <c r="K773" s="1" t="s">
        <v>21303</v>
      </c>
      <c r="L773" s="1" t="s">
        <v>771</v>
      </c>
      <c r="M773" s="1" t="s">
        <v>12243</v>
      </c>
      <c r="N773" s="1" t="s">
        <v>13144</v>
      </c>
      <c r="O773" s="1" t="s">
        <v>771</v>
      </c>
      <c r="P773" s="1" t="s">
        <v>21317</v>
      </c>
      <c r="Q773" s="1" t="s">
        <v>21317</v>
      </c>
      <c r="R773" s="1" t="s">
        <v>13947</v>
      </c>
      <c r="S773" s="1" t="s">
        <v>771</v>
      </c>
      <c r="T773" s="1"/>
      <c r="U773" s="1"/>
      <c r="V773" s="1" t="s">
        <v>13959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19546</v>
      </c>
      <c r="F774" s="1" t="s">
        <v>20089</v>
      </c>
      <c r="G774" s="1" t="s">
        <v>20633</v>
      </c>
      <c r="H774" s="1" t="s">
        <v>21176</v>
      </c>
      <c r="I774" s="1" t="s">
        <v>10602</v>
      </c>
      <c r="J774" s="1"/>
      <c r="K774" s="1" t="s">
        <v>21303</v>
      </c>
      <c r="L774" s="1" t="s">
        <v>772</v>
      </c>
      <c r="M774" s="1" t="s">
        <v>12244</v>
      </c>
      <c r="N774" s="1" t="s">
        <v>13144</v>
      </c>
      <c r="O774" s="1" t="s">
        <v>772</v>
      </c>
      <c r="P774" s="1" t="s">
        <v>21317</v>
      </c>
      <c r="Q774" s="1" t="s">
        <v>21317</v>
      </c>
      <c r="R774" s="1" t="s">
        <v>13947</v>
      </c>
      <c r="S774" s="1" t="s">
        <v>772</v>
      </c>
      <c r="T774" s="1"/>
      <c r="U774" s="1"/>
      <c r="V774" s="1" t="s">
        <v>13959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14560</v>
      </c>
      <c r="F775" s="1" t="s">
        <v>15382</v>
      </c>
      <c r="G775" s="1" t="s">
        <v>16196</v>
      </c>
      <c r="H775" s="1" t="s">
        <v>17005</v>
      </c>
      <c r="I775" s="1" t="s">
        <v>10603</v>
      </c>
      <c r="J775" s="1"/>
      <c r="K775" s="1" t="s">
        <v>21303</v>
      </c>
      <c r="L775" s="1" t="s">
        <v>773</v>
      </c>
      <c r="M775" s="1" t="s">
        <v>12245</v>
      </c>
      <c r="N775" s="1" t="s">
        <v>13144</v>
      </c>
      <c r="O775" s="1" t="s">
        <v>773</v>
      </c>
      <c r="P775" s="1" t="s">
        <v>21317</v>
      </c>
      <c r="Q775" s="1" t="s">
        <v>21317</v>
      </c>
      <c r="R775" s="1" t="s">
        <v>13947</v>
      </c>
      <c r="S775" s="1" t="s">
        <v>773</v>
      </c>
      <c r="T775" s="1"/>
      <c r="U775" s="1"/>
      <c r="V775" s="1" t="s">
        <v>13959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19547</v>
      </c>
      <c r="F776" s="1" t="s">
        <v>20090</v>
      </c>
      <c r="G776" s="1" t="s">
        <v>20634</v>
      </c>
      <c r="H776" s="1" t="s">
        <v>21177</v>
      </c>
      <c r="I776" s="1" t="s">
        <v>10604</v>
      </c>
      <c r="J776" s="1"/>
      <c r="K776" s="1" t="s">
        <v>21303</v>
      </c>
      <c r="L776" s="1" t="s">
        <v>774</v>
      </c>
      <c r="M776" s="1" t="s">
        <v>12246</v>
      </c>
      <c r="N776" s="1" t="s">
        <v>13144</v>
      </c>
      <c r="O776" s="1" t="s">
        <v>774</v>
      </c>
      <c r="P776" s="1" t="s">
        <v>21317</v>
      </c>
      <c r="Q776" s="1" t="s">
        <v>21317</v>
      </c>
      <c r="R776" s="1" t="s">
        <v>13947</v>
      </c>
      <c r="S776" s="1" t="s">
        <v>774</v>
      </c>
      <c r="T776" s="1"/>
      <c r="U776" s="1"/>
      <c r="V776" s="1" t="s">
        <v>13959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5804</v>
      </c>
      <c r="G777" s="1" t="s">
        <v>7412</v>
      </c>
      <c r="H777" s="1" t="s">
        <v>9007</v>
      </c>
      <c r="I777" s="1" t="s">
        <v>10605</v>
      </c>
      <c r="J777" s="1"/>
      <c r="K777" s="1" t="s">
        <v>21303</v>
      </c>
      <c r="L777" s="1" t="s">
        <v>775</v>
      </c>
      <c r="M777" s="1" t="s">
        <v>12247</v>
      </c>
      <c r="N777" s="1" t="s">
        <v>13144</v>
      </c>
      <c r="O777" s="1" t="s">
        <v>775</v>
      </c>
      <c r="P777" s="1" t="s">
        <v>21317</v>
      </c>
      <c r="Q777" s="1" t="s">
        <v>21317</v>
      </c>
      <c r="R777" s="1" t="s">
        <v>13947</v>
      </c>
      <c r="S777" s="1" t="s">
        <v>775</v>
      </c>
      <c r="T777" s="1"/>
      <c r="U777" s="1"/>
      <c r="V777" s="1" t="s">
        <v>13959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19548</v>
      </c>
      <c r="F778" s="1" t="s">
        <v>20091</v>
      </c>
      <c r="G778" s="1" t="s">
        <v>20635</v>
      </c>
      <c r="H778" s="1" t="s">
        <v>21178</v>
      </c>
      <c r="I778" s="1" t="s">
        <v>10606</v>
      </c>
      <c r="J778" s="1"/>
      <c r="K778" s="1" t="s">
        <v>21303</v>
      </c>
      <c r="L778" s="1" t="s">
        <v>776</v>
      </c>
      <c r="M778" s="1" t="s">
        <v>12248</v>
      </c>
      <c r="N778" s="1" t="s">
        <v>13144</v>
      </c>
      <c r="O778" s="1" t="s">
        <v>776</v>
      </c>
      <c r="P778" s="1" t="s">
        <v>21317</v>
      </c>
      <c r="Q778" s="1" t="s">
        <v>21317</v>
      </c>
      <c r="R778" s="1" t="s">
        <v>13947</v>
      </c>
      <c r="S778" s="1" t="s">
        <v>776</v>
      </c>
      <c r="T778" s="1"/>
      <c r="U778" s="1"/>
      <c r="V778" s="1" t="s">
        <v>13959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19549</v>
      </c>
      <c r="F779" s="1" t="s">
        <v>20092</v>
      </c>
      <c r="G779" s="1" t="s">
        <v>19549</v>
      </c>
      <c r="H779" s="1" t="s">
        <v>21179</v>
      </c>
      <c r="I779" s="1" t="s">
        <v>10607</v>
      </c>
      <c r="J779" s="1"/>
      <c r="K779" s="1" t="s">
        <v>21303</v>
      </c>
      <c r="L779" s="1" t="s">
        <v>777</v>
      </c>
      <c r="M779" s="1" t="s">
        <v>12249</v>
      </c>
      <c r="N779" s="1" t="s">
        <v>13144</v>
      </c>
      <c r="O779" s="1" t="s">
        <v>777</v>
      </c>
      <c r="P779" s="1" t="s">
        <v>21317</v>
      </c>
      <c r="Q779" s="1" t="s">
        <v>21317</v>
      </c>
      <c r="R779" s="1" t="s">
        <v>13947</v>
      </c>
      <c r="S779" s="1" t="s">
        <v>777</v>
      </c>
      <c r="T779" s="1"/>
      <c r="U779" s="1"/>
      <c r="V779" s="1" t="s">
        <v>13959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19550</v>
      </c>
      <c r="F780" s="1" t="s">
        <v>20093</v>
      </c>
      <c r="G780" s="1" t="s">
        <v>20636</v>
      </c>
      <c r="H780" s="1" t="s">
        <v>21180</v>
      </c>
      <c r="I780" s="1" t="s">
        <v>10608</v>
      </c>
      <c r="J780" s="1"/>
      <c r="K780" s="1" t="s">
        <v>21303</v>
      </c>
      <c r="L780" s="1" t="s">
        <v>778</v>
      </c>
      <c r="M780" s="1" t="s">
        <v>12250</v>
      </c>
      <c r="N780" s="1" t="s">
        <v>13144</v>
      </c>
      <c r="O780" s="1" t="s">
        <v>778</v>
      </c>
      <c r="P780" s="1" t="s">
        <v>21317</v>
      </c>
      <c r="Q780" s="1" t="s">
        <v>21317</v>
      </c>
      <c r="R780" s="1" t="s">
        <v>13947</v>
      </c>
      <c r="S780" s="1" t="s">
        <v>778</v>
      </c>
      <c r="T780" s="1"/>
      <c r="U780" s="1"/>
      <c r="V780" s="1" t="s">
        <v>13959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14563</v>
      </c>
      <c r="F781" s="1" t="s">
        <v>15385</v>
      </c>
      <c r="G781" s="1" t="s">
        <v>16199</v>
      </c>
      <c r="H781" s="1" t="s">
        <v>17008</v>
      </c>
      <c r="I781" s="1" t="s">
        <v>10609</v>
      </c>
      <c r="J781" s="1"/>
      <c r="K781" s="1" t="s">
        <v>21303</v>
      </c>
      <c r="L781" s="1" t="s">
        <v>779</v>
      </c>
      <c r="M781" s="1" t="s">
        <v>12251</v>
      </c>
      <c r="N781" s="1" t="s">
        <v>13144</v>
      </c>
      <c r="O781" s="1" t="s">
        <v>779</v>
      </c>
      <c r="P781" s="1" t="s">
        <v>21317</v>
      </c>
      <c r="Q781" s="1" t="s">
        <v>21317</v>
      </c>
      <c r="R781" s="1" t="s">
        <v>13947</v>
      </c>
      <c r="S781" s="1" t="s">
        <v>779</v>
      </c>
      <c r="T781" s="1"/>
      <c r="U781" s="1"/>
      <c r="V781" s="1" t="s">
        <v>13959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19551</v>
      </c>
      <c r="F782" s="1" t="s">
        <v>20094</v>
      </c>
      <c r="G782" s="1" t="s">
        <v>20637</v>
      </c>
      <c r="H782" s="1" t="s">
        <v>21169</v>
      </c>
      <c r="I782" s="1" t="s">
        <v>10610</v>
      </c>
      <c r="J782" s="1"/>
      <c r="K782" s="1" t="s">
        <v>21303</v>
      </c>
      <c r="L782" s="1" t="s">
        <v>780</v>
      </c>
      <c r="M782" s="1" t="s">
        <v>12252</v>
      </c>
      <c r="N782" s="1" t="s">
        <v>13144</v>
      </c>
      <c r="O782" s="1" t="s">
        <v>780</v>
      </c>
      <c r="P782" s="1" t="s">
        <v>21317</v>
      </c>
      <c r="Q782" s="1" t="s">
        <v>21317</v>
      </c>
      <c r="R782" s="1" t="s">
        <v>13947</v>
      </c>
      <c r="S782" s="1" t="s">
        <v>780</v>
      </c>
      <c r="T782" s="1"/>
      <c r="U782" s="1"/>
      <c r="V782" s="1" t="s">
        <v>13959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5810</v>
      </c>
      <c r="G783" s="1" t="s">
        <v>7417</v>
      </c>
      <c r="H783" s="1" t="s">
        <v>9012</v>
      </c>
      <c r="I783" s="1" t="s">
        <v>10611</v>
      </c>
      <c r="J783" s="1"/>
      <c r="K783" s="1" t="s">
        <v>21303</v>
      </c>
      <c r="L783" s="1" t="s">
        <v>781</v>
      </c>
      <c r="M783" s="1" t="s">
        <v>12253</v>
      </c>
      <c r="N783" s="1" t="s">
        <v>13144</v>
      </c>
      <c r="O783" s="1" t="s">
        <v>781</v>
      </c>
      <c r="P783" s="1" t="s">
        <v>21317</v>
      </c>
      <c r="Q783" s="1" t="s">
        <v>21317</v>
      </c>
      <c r="R783" s="1" t="s">
        <v>13947</v>
      </c>
      <c r="S783" s="1" t="s">
        <v>781</v>
      </c>
      <c r="T783" s="1"/>
      <c r="U783" s="1"/>
      <c r="V783" s="1" t="s">
        <v>13959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19552</v>
      </c>
      <c r="F784" s="1" t="s">
        <v>20095</v>
      </c>
      <c r="G784" s="1" t="s">
        <v>20638</v>
      </c>
      <c r="H784" s="1" t="s">
        <v>21181</v>
      </c>
      <c r="I784" s="1" t="s">
        <v>10612</v>
      </c>
      <c r="J784" s="1"/>
      <c r="K784" s="1" t="s">
        <v>21303</v>
      </c>
      <c r="L784" s="1" t="s">
        <v>782</v>
      </c>
      <c r="M784" s="1" t="s">
        <v>12254</v>
      </c>
      <c r="N784" s="1" t="s">
        <v>13144</v>
      </c>
      <c r="O784" s="1" t="s">
        <v>782</v>
      </c>
      <c r="P784" s="1" t="s">
        <v>21317</v>
      </c>
      <c r="Q784" s="1" t="s">
        <v>21317</v>
      </c>
      <c r="R784" s="1" t="s">
        <v>13947</v>
      </c>
      <c r="S784" s="1" t="s">
        <v>782</v>
      </c>
      <c r="T784" s="1"/>
      <c r="U784" s="1"/>
      <c r="V784" s="1" t="s">
        <v>13959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14564</v>
      </c>
      <c r="F785" s="1" t="s">
        <v>15386</v>
      </c>
      <c r="G785" s="1" t="s">
        <v>16200</v>
      </c>
      <c r="H785" s="1" t="s">
        <v>17009</v>
      </c>
      <c r="I785" s="1" t="s">
        <v>10613</v>
      </c>
      <c r="J785" s="1"/>
      <c r="K785" s="1" t="s">
        <v>21303</v>
      </c>
      <c r="L785" s="1" t="s">
        <v>783</v>
      </c>
      <c r="M785" s="1" t="s">
        <v>12255</v>
      </c>
      <c r="N785" s="1" t="s">
        <v>13144</v>
      </c>
      <c r="O785" s="1" t="s">
        <v>783</v>
      </c>
      <c r="P785" s="1" t="s">
        <v>21317</v>
      </c>
      <c r="Q785" s="1" t="s">
        <v>21317</v>
      </c>
      <c r="R785" s="1" t="s">
        <v>13947</v>
      </c>
      <c r="S785" s="1" t="s">
        <v>783</v>
      </c>
      <c r="T785" s="1"/>
      <c r="U785" s="1"/>
      <c r="V785" s="1" t="s">
        <v>13959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19553</v>
      </c>
      <c r="F786" s="1" t="s">
        <v>20096</v>
      </c>
      <c r="G786" s="1" t="s">
        <v>20639</v>
      </c>
      <c r="H786" s="1" t="s">
        <v>21182</v>
      </c>
      <c r="I786" s="1" t="s">
        <v>10614</v>
      </c>
      <c r="J786" s="1"/>
      <c r="K786" s="1" t="s">
        <v>21303</v>
      </c>
      <c r="L786" s="1" t="s">
        <v>784</v>
      </c>
      <c r="M786" s="1" t="s">
        <v>12256</v>
      </c>
      <c r="N786" s="1" t="s">
        <v>13144</v>
      </c>
      <c r="O786" s="1" t="s">
        <v>784</v>
      </c>
      <c r="P786" s="1" t="s">
        <v>21318</v>
      </c>
      <c r="Q786" s="1" t="s">
        <v>21652</v>
      </c>
      <c r="R786" s="1" t="s">
        <v>13947</v>
      </c>
      <c r="S786" s="1" t="s">
        <v>784</v>
      </c>
      <c r="T786" s="1" t="s">
        <v>22077</v>
      </c>
      <c r="U786" s="1"/>
      <c r="V786" s="1" t="s">
        <v>13959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5814</v>
      </c>
      <c r="G787" s="1" t="s">
        <v>7421</v>
      </c>
      <c r="H787" s="1" t="s">
        <v>9016</v>
      </c>
      <c r="I787" s="1" t="s">
        <v>10615</v>
      </c>
      <c r="J787" s="1"/>
      <c r="K787" s="1" t="s">
        <v>21303</v>
      </c>
      <c r="L787" s="1" t="s">
        <v>785</v>
      </c>
      <c r="M787" s="1" t="s">
        <v>12257</v>
      </c>
      <c r="N787" s="1" t="s">
        <v>13144</v>
      </c>
      <c r="O787" s="1" t="s">
        <v>785</v>
      </c>
      <c r="P787" s="1" t="s">
        <v>21318</v>
      </c>
      <c r="Q787" s="1" t="s">
        <v>21653</v>
      </c>
      <c r="R787" s="1" t="s">
        <v>13947</v>
      </c>
      <c r="S787" s="1" t="s">
        <v>785</v>
      </c>
      <c r="T787" s="1"/>
      <c r="U787" s="1"/>
      <c r="V787" s="1" t="s">
        <v>13959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14567</v>
      </c>
      <c r="F788" s="1" t="s">
        <v>15389</v>
      </c>
      <c r="G788" s="1" t="s">
        <v>16203</v>
      </c>
      <c r="H788" s="1" t="s">
        <v>17012</v>
      </c>
      <c r="I788" s="1" t="s">
        <v>10616</v>
      </c>
      <c r="J788" s="1"/>
      <c r="K788" s="1" t="s">
        <v>21303</v>
      </c>
      <c r="L788" s="1" t="s">
        <v>786</v>
      </c>
      <c r="M788" s="1" t="s">
        <v>12258</v>
      </c>
      <c r="N788" s="1" t="s">
        <v>13144</v>
      </c>
      <c r="O788" s="1" t="s">
        <v>786</v>
      </c>
      <c r="P788" s="1" t="s">
        <v>21318</v>
      </c>
      <c r="Q788" s="1" t="s">
        <v>21654</v>
      </c>
      <c r="R788" s="1" t="s">
        <v>13947</v>
      </c>
      <c r="S788" s="1" t="s">
        <v>786</v>
      </c>
      <c r="T788" s="1"/>
      <c r="U788" s="1"/>
      <c r="V788" s="1" t="s">
        <v>13959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19554</v>
      </c>
      <c r="F789" s="1" t="s">
        <v>20097</v>
      </c>
      <c r="G789" s="1" t="s">
        <v>20640</v>
      </c>
      <c r="H789" s="1" t="s">
        <v>21183</v>
      </c>
      <c r="I789" s="1" t="s">
        <v>10617</v>
      </c>
      <c r="J789" s="1"/>
      <c r="K789" s="1" t="s">
        <v>21303</v>
      </c>
      <c r="L789" s="1" t="s">
        <v>787</v>
      </c>
      <c r="M789" s="1" t="s">
        <v>12259</v>
      </c>
      <c r="N789" s="1" t="s">
        <v>13144</v>
      </c>
      <c r="O789" s="1" t="s">
        <v>787</v>
      </c>
      <c r="P789" s="1" t="s">
        <v>21318</v>
      </c>
      <c r="Q789" s="1" t="s">
        <v>21655</v>
      </c>
      <c r="R789" s="1" t="s">
        <v>13947</v>
      </c>
      <c r="S789" s="1" t="s">
        <v>787</v>
      </c>
      <c r="T789" s="1"/>
      <c r="U789" s="1"/>
      <c r="V789" s="1" t="s">
        <v>13959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19555</v>
      </c>
      <c r="F790" s="1" t="s">
        <v>20098</v>
      </c>
      <c r="G790" s="1" t="s">
        <v>20641</v>
      </c>
      <c r="H790" s="1" t="s">
        <v>21184</v>
      </c>
      <c r="I790" s="1" t="s">
        <v>10618</v>
      </c>
      <c r="J790" s="1"/>
      <c r="K790" s="1" t="s">
        <v>21303</v>
      </c>
      <c r="L790" s="1" t="s">
        <v>788</v>
      </c>
      <c r="M790" s="1" t="s">
        <v>12260</v>
      </c>
      <c r="N790" s="1" t="s">
        <v>13144</v>
      </c>
      <c r="O790" s="1" t="s">
        <v>788</v>
      </c>
      <c r="P790" s="1" t="s">
        <v>21318</v>
      </c>
      <c r="Q790" s="1" t="s">
        <v>21656</v>
      </c>
      <c r="R790" s="1" t="s">
        <v>13947</v>
      </c>
      <c r="S790" s="1" t="s">
        <v>788</v>
      </c>
      <c r="T790" s="1"/>
      <c r="U790" s="1"/>
      <c r="V790" s="1" t="s">
        <v>13959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19556</v>
      </c>
      <c r="F791" s="1" t="s">
        <v>20099</v>
      </c>
      <c r="G791" s="1" t="s">
        <v>20642</v>
      </c>
      <c r="H791" s="1" t="s">
        <v>21185</v>
      </c>
      <c r="I791" s="1" t="s">
        <v>10619</v>
      </c>
      <c r="J791" s="1"/>
      <c r="K791" s="1" t="s">
        <v>21303</v>
      </c>
      <c r="L791" s="1" t="s">
        <v>789</v>
      </c>
      <c r="M791" s="1" t="s">
        <v>12261</v>
      </c>
      <c r="N791" s="1" t="s">
        <v>13144</v>
      </c>
      <c r="O791" s="1" t="s">
        <v>789</v>
      </c>
      <c r="P791" s="1" t="s">
        <v>21318</v>
      </c>
      <c r="Q791" s="1" t="s">
        <v>21657</v>
      </c>
      <c r="R791" s="1" t="s">
        <v>13947</v>
      </c>
      <c r="S791" s="1" t="s">
        <v>789</v>
      </c>
      <c r="T791" s="1"/>
      <c r="U791" s="1"/>
      <c r="V791" s="1" t="s">
        <v>13959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14570</v>
      </c>
      <c r="F792" s="1" t="s">
        <v>15392</v>
      </c>
      <c r="G792" s="1" t="s">
        <v>16206</v>
      </c>
      <c r="H792" s="1" t="s">
        <v>17015</v>
      </c>
      <c r="I792" s="1" t="s">
        <v>10620</v>
      </c>
      <c r="J792" s="1"/>
      <c r="K792" s="1" t="s">
        <v>21303</v>
      </c>
      <c r="L792" s="1" t="s">
        <v>790</v>
      </c>
      <c r="M792" s="1" t="s">
        <v>12262</v>
      </c>
      <c r="N792" s="1" t="s">
        <v>13144</v>
      </c>
      <c r="O792" s="1" t="s">
        <v>790</v>
      </c>
      <c r="P792" s="1" t="s">
        <v>21318</v>
      </c>
      <c r="Q792" s="1" t="s">
        <v>21658</v>
      </c>
      <c r="R792" s="1" t="s">
        <v>13947</v>
      </c>
      <c r="S792" s="1" t="s">
        <v>790</v>
      </c>
      <c r="T792" s="1"/>
      <c r="U792" s="1"/>
      <c r="V792" s="1" t="s">
        <v>13959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19557</v>
      </c>
      <c r="F793" s="1" t="s">
        <v>20100</v>
      </c>
      <c r="G793" s="1" t="s">
        <v>20643</v>
      </c>
      <c r="H793" s="1" t="s">
        <v>21186</v>
      </c>
      <c r="I793" s="1" t="s">
        <v>10621</v>
      </c>
      <c r="J793" s="1"/>
      <c r="K793" s="1" t="s">
        <v>21303</v>
      </c>
      <c r="L793" s="1" t="s">
        <v>791</v>
      </c>
      <c r="M793" s="1" t="s">
        <v>12263</v>
      </c>
      <c r="N793" s="1" t="s">
        <v>13144</v>
      </c>
      <c r="O793" s="1" t="s">
        <v>791</v>
      </c>
      <c r="P793" s="1" t="s">
        <v>21318</v>
      </c>
      <c r="Q793" s="1" t="s">
        <v>21659</v>
      </c>
      <c r="R793" s="1" t="s">
        <v>13947</v>
      </c>
      <c r="S793" s="1" t="s">
        <v>791</v>
      </c>
      <c r="T793" s="1"/>
      <c r="U793" s="1"/>
      <c r="V793" s="1" t="s">
        <v>13959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19558</v>
      </c>
      <c r="F794" s="1" t="s">
        <v>20101</v>
      </c>
      <c r="G794" s="1" t="s">
        <v>20644</v>
      </c>
      <c r="H794" s="1" t="s">
        <v>21187</v>
      </c>
      <c r="I794" s="1" t="s">
        <v>10622</v>
      </c>
      <c r="J794" s="1"/>
      <c r="K794" s="1" t="s">
        <v>21303</v>
      </c>
      <c r="L794" s="1" t="s">
        <v>792</v>
      </c>
      <c r="M794" s="1" t="s">
        <v>12264</v>
      </c>
      <c r="N794" s="1" t="s">
        <v>13144</v>
      </c>
      <c r="O794" s="1" t="s">
        <v>792</v>
      </c>
      <c r="P794" s="1" t="s">
        <v>21318</v>
      </c>
      <c r="Q794" s="1" t="s">
        <v>21660</v>
      </c>
      <c r="R794" s="1" t="s">
        <v>13947</v>
      </c>
      <c r="S794" s="1" t="s">
        <v>792</v>
      </c>
      <c r="T794" s="1"/>
      <c r="U794" s="1"/>
      <c r="V794" s="1" t="s">
        <v>13959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19559</v>
      </c>
      <c r="F795" s="1" t="s">
        <v>20102</v>
      </c>
      <c r="G795" s="1" t="s">
        <v>20645</v>
      </c>
      <c r="H795" s="1" t="s">
        <v>21188</v>
      </c>
      <c r="I795" s="1" t="s">
        <v>10623</v>
      </c>
      <c r="J795" s="1"/>
      <c r="K795" s="1" t="s">
        <v>21303</v>
      </c>
      <c r="L795" s="1" t="s">
        <v>793</v>
      </c>
      <c r="M795" s="1" t="s">
        <v>12265</v>
      </c>
      <c r="N795" s="1" t="s">
        <v>13144</v>
      </c>
      <c r="O795" s="1" t="s">
        <v>793</v>
      </c>
      <c r="P795" s="1" t="s">
        <v>21318</v>
      </c>
      <c r="Q795" s="1" t="s">
        <v>21661</v>
      </c>
      <c r="R795" s="1" t="s">
        <v>13947</v>
      </c>
      <c r="S795" s="1" t="s">
        <v>793</v>
      </c>
      <c r="T795" s="1"/>
      <c r="U795" s="1"/>
      <c r="V795" s="1" t="s">
        <v>13959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19560</v>
      </c>
      <c r="F796" s="1" t="s">
        <v>20103</v>
      </c>
      <c r="G796" s="1" t="s">
        <v>20646</v>
      </c>
      <c r="H796" s="1" t="s">
        <v>21189</v>
      </c>
      <c r="I796" s="1" t="s">
        <v>10624</v>
      </c>
      <c r="J796" s="1"/>
      <c r="K796" s="1" t="s">
        <v>21303</v>
      </c>
      <c r="L796" s="1" t="s">
        <v>794</v>
      </c>
      <c r="M796" s="1" t="s">
        <v>12266</v>
      </c>
      <c r="N796" s="1" t="s">
        <v>13144</v>
      </c>
      <c r="O796" s="1" t="s">
        <v>794</v>
      </c>
      <c r="P796" s="1" t="s">
        <v>21318</v>
      </c>
      <c r="Q796" s="1" t="s">
        <v>21662</v>
      </c>
      <c r="R796" s="1" t="s">
        <v>13947</v>
      </c>
      <c r="S796" s="1" t="s">
        <v>794</v>
      </c>
      <c r="T796" s="1"/>
      <c r="U796" s="1"/>
      <c r="V796" s="1" t="s">
        <v>13959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14575</v>
      </c>
      <c r="F797" s="1" t="s">
        <v>15397</v>
      </c>
      <c r="G797" s="1" t="s">
        <v>16211</v>
      </c>
      <c r="H797" s="1" t="s">
        <v>17020</v>
      </c>
      <c r="I797" s="1" t="s">
        <v>10625</v>
      </c>
      <c r="J797" s="1"/>
      <c r="K797" s="1" t="s">
        <v>21303</v>
      </c>
      <c r="L797" s="1" t="s">
        <v>795</v>
      </c>
      <c r="M797" s="1" t="s">
        <v>12267</v>
      </c>
      <c r="N797" s="1" t="s">
        <v>13144</v>
      </c>
      <c r="O797" s="1" t="s">
        <v>795</v>
      </c>
      <c r="P797" s="1" t="s">
        <v>21318</v>
      </c>
      <c r="Q797" s="1" t="s">
        <v>21663</v>
      </c>
      <c r="R797" s="1" t="s">
        <v>13947</v>
      </c>
      <c r="S797" s="1" t="s">
        <v>795</v>
      </c>
      <c r="T797" s="1"/>
      <c r="U797" s="1"/>
      <c r="V797" s="1" t="s">
        <v>13959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5825</v>
      </c>
      <c r="G798" s="1" t="s">
        <v>7432</v>
      </c>
      <c r="H798" s="1" t="s">
        <v>9027</v>
      </c>
      <c r="I798" s="1" t="s">
        <v>10626</v>
      </c>
      <c r="J798" s="1"/>
      <c r="K798" s="1" t="s">
        <v>21303</v>
      </c>
      <c r="L798" s="1" t="s">
        <v>796</v>
      </c>
      <c r="M798" s="1" t="s">
        <v>12268</v>
      </c>
      <c r="N798" s="1" t="s">
        <v>13144</v>
      </c>
      <c r="O798" s="1" t="s">
        <v>796</v>
      </c>
      <c r="P798" s="1" t="s">
        <v>21318</v>
      </c>
      <c r="Q798" s="1" t="s">
        <v>21664</v>
      </c>
      <c r="R798" s="1" t="s">
        <v>13947</v>
      </c>
      <c r="S798" s="1" t="s">
        <v>796</v>
      </c>
      <c r="T798" s="1"/>
      <c r="U798" s="1"/>
      <c r="V798" s="1" t="s">
        <v>13959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14576</v>
      </c>
      <c r="F799" s="1" t="s">
        <v>15398</v>
      </c>
      <c r="G799" s="1" t="s">
        <v>16212</v>
      </c>
      <c r="H799" s="1" t="s">
        <v>17021</v>
      </c>
      <c r="I799" s="1" t="s">
        <v>10627</v>
      </c>
      <c r="J799" s="1"/>
      <c r="K799" s="1" t="s">
        <v>21303</v>
      </c>
      <c r="L799" s="1" t="s">
        <v>797</v>
      </c>
      <c r="M799" s="1" t="s">
        <v>12269</v>
      </c>
      <c r="N799" s="1" t="s">
        <v>13144</v>
      </c>
      <c r="O799" s="1" t="s">
        <v>797</v>
      </c>
      <c r="P799" s="1" t="s">
        <v>21318</v>
      </c>
      <c r="Q799" s="1" t="s">
        <v>21665</v>
      </c>
      <c r="R799" s="1" t="s">
        <v>13947</v>
      </c>
      <c r="S799" s="1" t="s">
        <v>797</v>
      </c>
      <c r="T799" s="1"/>
      <c r="U799" s="1"/>
      <c r="V799" s="1" t="s">
        <v>13959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5827</v>
      </c>
      <c r="G800" s="1" t="s">
        <v>7434</v>
      </c>
      <c r="H800" s="1" t="s">
        <v>9029</v>
      </c>
      <c r="I800" s="1" t="s">
        <v>10628</v>
      </c>
      <c r="J800" s="1"/>
      <c r="K800" s="1" t="s">
        <v>21303</v>
      </c>
      <c r="L800" s="1" t="s">
        <v>798</v>
      </c>
      <c r="M800" s="1" t="s">
        <v>12270</v>
      </c>
      <c r="N800" s="1" t="s">
        <v>13144</v>
      </c>
      <c r="O800" s="1" t="s">
        <v>798</v>
      </c>
      <c r="P800" s="1" t="s">
        <v>21318</v>
      </c>
      <c r="Q800" s="1" t="s">
        <v>21666</v>
      </c>
      <c r="R800" s="1" t="s">
        <v>13947</v>
      </c>
      <c r="S800" s="1" t="s">
        <v>798</v>
      </c>
      <c r="T800" s="1"/>
      <c r="U800" s="1"/>
      <c r="V800" s="1" t="s">
        <v>13959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14578</v>
      </c>
      <c r="F801" s="1" t="s">
        <v>15400</v>
      </c>
      <c r="G801" s="1" t="s">
        <v>16214</v>
      </c>
      <c r="H801" s="1" t="s">
        <v>17023</v>
      </c>
      <c r="I801" s="1" t="s">
        <v>10629</v>
      </c>
      <c r="J801" s="1"/>
      <c r="K801" s="1" t="s">
        <v>21303</v>
      </c>
      <c r="L801" s="1" t="s">
        <v>799</v>
      </c>
      <c r="M801" s="1" t="s">
        <v>12271</v>
      </c>
      <c r="N801" s="1" t="s">
        <v>13144</v>
      </c>
      <c r="O801" s="1" t="s">
        <v>799</v>
      </c>
      <c r="P801" s="1" t="s">
        <v>21318</v>
      </c>
      <c r="Q801" s="1" t="s">
        <v>21667</v>
      </c>
      <c r="R801" s="1" t="s">
        <v>13947</v>
      </c>
      <c r="S801" s="1" t="s">
        <v>799</v>
      </c>
      <c r="T801" s="1"/>
      <c r="U801" s="1"/>
      <c r="V801" s="1" t="s">
        <v>13959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19561</v>
      </c>
      <c r="F802" s="1" t="s">
        <v>20104</v>
      </c>
      <c r="G802" s="1" t="s">
        <v>20647</v>
      </c>
      <c r="H802" s="1" t="s">
        <v>21190</v>
      </c>
      <c r="I802" s="1" t="s">
        <v>10630</v>
      </c>
      <c r="J802" s="1"/>
      <c r="K802" s="1" t="s">
        <v>21303</v>
      </c>
      <c r="L802" s="1" t="s">
        <v>800</v>
      </c>
      <c r="M802" s="1" t="s">
        <v>12272</v>
      </c>
      <c r="N802" s="1" t="s">
        <v>13144</v>
      </c>
      <c r="O802" s="1" t="s">
        <v>800</v>
      </c>
      <c r="P802" s="1" t="s">
        <v>21318</v>
      </c>
      <c r="Q802" s="1" t="s">
        <v>21668</v>
      </c>
      <c r="R802" s="1" t="s">
        <v>13947</v>
      </c>
      <c r="S802" s="1" t="s">
        <v>800</v>
      </c>
      <c r="T802" s="1"/>
      <c r="U802" s="1"/>
      <c r="V802" s="1" t="s">
        <v>13959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19562</v>
      </c>
      <c r="F803" s="1" t="s">
        <v>20105</v>
      </c>
      <c r="G803" s="1" t="s">
        <v>20648</v>
      </c>
      <c r="H803" s="1" t="s">
        <v>21191</v>
      </c>
      <c r="I803" s="1" t="s">
        <v>10631</v>
      </c>
      <c r="J803" s="1"/>
      <c r="K803" s="1" t="s">
        <v>21303</v>
      </c>
      <c r="L803" s="1" t="s">
        <v>801</v>
      </c>
      <c r="M803" s="1" t="s">
        <v>12273</v>
      </c>
      <c r="N803" s="1" t="s">
        <v>13144</v>
      </c>
      <c r="O803" s="1" t="s">
        <v>801</v>
      </c>
      <c r="P803" s="1" t="s">
        <v>21318</v>
      </c>
      <c r="Q803" s="1" t="s">
        <v>21669</v>
      </c>
      <c r="R803" s="1" t="s">
        <v>13947</v>
      </c>
      <c r="S803" s="1" t="s">
        <v>801</v>
      </c>
      <c r="T803" s="1"/>
      <c r="U803" s="1"/>
      <c r="V803" s="1" t="s">
        <v>13959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14580</v>
      </c>
      <c r="F804" s="1" t="s">
        <v>15402</v>
      </c>
      <c r="G804" s="1" t="s">
        <v>16216</v>
      </c>
      <c r="H804" s="1" t="s">
        <v>17025</v>
      </c>
      <c r="I804" s="1" t="s">
        <v>10632</v>
      </c>
      <c r="J804" s="1"/>
      <c r="K804" s="1" t="s">
        <v>21303</v>
      </c>
      <c r="L804" s="1" t="s">
        <v>802</v>
      </c>
      <c r="M804" s="1" t="s">
        <v>12274</v>
      </c>
      <c r="N804" s="1" t="s">
        <v>13144</v>
      </c>
      <c r="O804" s="1" t="s">
        <v>802</v>
      </c>
      <c r="P804" s="1" t="s">
        <v>21318</v>
      </c>
      <c r="Q804" s="1" t="s">
        <v>21670</v>
      </c>
      <c r="R804" s="1" t="s">
        <v>13947</v>
      </c>
      <c r="S804" s="1" t="s">
        <v>802</v>
      </c>
      <c r="T804" s="1"/>
      <c r="U804" s="1"/>
      <c r="V804" s="1" t="s">
        <v>13959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5832</v>
      </c>
      <c r="G805" s="1" t="s">
        <v>7439</v>
      </c>
      <c r="H805" s="1" t="s">
        <v>9034</v>
      </c>
      <c r="I805" s="1" t="s">
        <v>10633</v>
      </c>
      <c r="J805" s="1"/>
      <c r="K805" s="1" t="s">
        <v>21303</v>
      </c>
      <c r="L805" s="1" t="s">
        <v>803</v>
      </c>
      <c r="M805" s="1" t="s">
        <v>12275</v>
      </c>
      <c r="N805" s="1" t="s">
        <v>13144</v>
      </c>
      <c r="O805" s="1" t="s">
        <v>803</v>
      </c>
      <c r="P805" s="1" t="s">
        <v>21318</v>
      </c>
      <c r="Q805" s="1" t="s">
        <v>21671</v>
      </c>
      <c r="R805" s="1" t="s">
        <v>13947</v>
      </c>
      <c r="S805" s="1" t="s">
        <v>803</v>
      </c>
      <c r="T805" s="1"/>
      <c r="U805" s="1"/>
      <c r="V805" s="1" t="s">
        <v>13959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19563</v>
      </c>
      <c r="F806" s="1" t="s">
        <v>20106</v>
      </c>
      <c r="G806" s="1" t="s">
        <v>20649</v>
      </c>
      <c r="H806" s="1" t="s">
        <v>21192</v>
      </c>
      <c r="I806" s="1" t="s">
        <v>10634</v>
      </c>
      <c r="J806" s="1"/>
      <c r="K806" s="1" t="s">
        <v>21303</v>
      </c>
      <c r="L806" s="1" t="s">
        <v>804</v>
      </c>
      <c r="M806" s="1" t="s">
        <v>12276</v>
      </c>
      <c r="N806" s="1" t="s">
        <v>13144</v>
      </c>
      <c r="O806" s="1" t="s">
        <v>804</v>
      </c>
      <c r="P806" s="1" t="s">
        <v>21318</v>
      </c>
      <c r="Q806" s="1" t="s">
        <v>21672</v>
      </c>
      <c r="R806" s="1" t="s">
        <v>13947</v>
      </c>
      <c r="S806" s="1" t="s">
        <v>804</v>
      </c>
      <c r="T806" s="1"/>
      <c r="U806" s="1"/>
      <c r="V806" s="1" t="s">
        <v>13959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5834</v>
      </c>
      <c r="G807" s="1" t="s">
        <v>7441</v>
      </c>
      <c r="H807" s="1" t="s">
        <v>9036</v>
      </c>
      <c r="I807" s="1" t="s">
        <v>10635</v>
      </c>
      <c r="J807" s="1"/>
      <c r="K807" s="1" t="s">
        <v>21303</v>
      </c>
      <c r="L807" s="1" t="s">
        <v>805</v>
      </c>
      <c r="M807" s="1" t="s">
        <v>12277</v>
      </c>
      <c r="N807" s="1" t="s">
        <v>13144</v>
      </c>
      <c r="O807" s="1" t="s">
        <v>805</v>
      </c>
      <c r="P807" s="1" t="s">
        <v>21318</v>
      </c>
      <c r="Q807" s="1" t="s">
        <v>21673</v>
      </c>
      <c r="R807" s="1" t="s">
        <v>13947</v>
      </c>
      <c r="S807" s="1" t="s">
        <v>805</v>
      </c>
      <c r="T807" s="1"/>
      <c r="U807" s="1"/>
      <c r="V807" s="1" t="s">
        <v>13959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5835</v>
      </c>
      <c r="G808" s="1" t="s">
        <v>7442</v>
      </c>
      <c r="H808" s="1" t="s">
        <v>9037</v>
      </c>
      <c r="I808" s="1" t="s">
        <v>10636</v>
      </c>
      <c r="J808" s="1"/>
      <c r="K808" s="1" t="s">
        <v>21303</v>
      </c>
      <c r="L808" s="1" t="s">
        <v>806</v>
      </c>
      <c r="M808" s="1" t="s">
        <v>12278</v>
      </c>
      <c r="N808" s="1" t="s">
        <v>13144</v>
      </c>
      <c r="O808" s="1" t="s">
        <v>806</v>
      </c>
      <c r="P808" s="1" t="s">
        <v>21318</v>
      </c>
      <c r="Q808" s="1" t="s">
        <v>21674</v>
      </c>
      <c r="R808" s="1" t="s">
        <v>13947</v>
      </c>
      <c r="S808" s="1" t="s">
        <v>806</v>
      </c>
      <c r="T808" s="1"/>
      <c r="U808" s="1"/>
      <c r="V808" s="1" t="s">
        <v>13959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5836</v>
      </c>
      <c r="G809" s="1" t="s">
        <v>7443</v>
      </c>
      <c r="H809" s="1" t="s">
        <v>9038</v>
      </c>
      <c r="I809" s="1" t="s">
        <v>10637</v>
      </c>
      <c r="J809" s="1"/>
      <c r="K809" s="1" t="s">
        <v>21303</v>
      </c>
      <c r="L809" s="1" t="s">
        <v>807</v>
      </c>
      <c r="M809" s="1" t="s">
        <v>12279</v>
      </c>
      <c r="N809" s="1" t="s">
        <v>13144</v>
      </c>
      <c r="O809" s="1" t="s">
        <v>807</v>
      </c>
      <c r="P809" s="1" t="s">
        <v>21318</v>
      </c>
      <c r="Q809" s="1" t="s">
        <v>21675</v>
      </c>
      <c r="R809" s="1" t="s">
        <v>13947</v>
      </c>
      <c r="S809" s="1" t="s">
        <v>807</v>
      </c>
      <c r="T809" s="1"/>
      <c r="U809" s="1"/>
      <c r="V809" s="1" t="s">
        <v>13959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19564</v>
      </c>
      <c r="F810" s="1" t="s">
        <v>20107</v>
      </c>
      <c r="G810" s="1" t="s">
        <v>20650</v>
      </c>
      <c r="H810" s="1" t="s">
        <v>21193</v>
      </c>
      <c r="I810" s="1" t="s">
        <v>10638</v>
      </c>
      <c r="J810" s="1"/>
      <c r="K810" s="1" t="s">
        <v>21303</v>
      </c>
      <c r="L810" s="1" t="s">
        <v>808</v>
      </c>
      <c r="M810" s="1" t="s">
        <v>12280</v>
      </c>
      <c r="N810" s="1" t="s">
        <v>13144</v>
      </c>
      <c r="O810" s="1" t="s">
        <v>808</v>
      </c>
      <c r="P810" s="1" t="s">
        <v>21318</v>
      </c>
      <c r="Q810" s="1" t="s">
        <v>21676</v>
      </c>
      <c r="R810" s="1" t="s">
        <v>13947</v>
      </c>
      <c r="S810" s="1" t="s">
        <v>808</v>
      </c>
      <c r="T810" s="1"/>
      <c r="U810" s="1"/>
      <c r="V810" s="1" t="s">
        <v>13959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19565</v>
      </c>
      <c r="F811" s="1" t="s">
        <v>20108</v>
      </c>
      <c r="G811" s="1" t="s">
        <v>20651</v>
      </c>
      <c r="H811" s="1" t="s">
        <v>21194</v>
      </c>
      <c r="I811" s="1" t="s">
        <v>10639</v>
      </c>
      <c r="J811" s="1"/>
      <c r="K811" s="1" t="s">
        <v>21303</v>
      </c>
      <c r="L811" s="1" t="s">
        <v>809</v>
      </c>
      <c r="M811" s="1" t="s">
        <v>12281</v>
      </c>
      <c r="N811" s="1" t="s">
        <v>13144</v>
      </c>
      <c r="O811" s="1" t="s">
        <v>809</v>
      </c>
      <c r="P811" s="1" t="s">
        <v>21318</v>
      </c>
      <c r="Q811" s="1" t="s">
        <v>21677</v>
      </c>
      <c r="R811" s="1" t="s">
        <v>13947</v>
      </c>
      <c r="S811" s="1" t="s">
        <v>809</v>
      </c>
      <c r="T811" s="1"/>
      <c r="U811" s="1"/>
      <c r="V811" s="1" t="s">
        <v>13959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5839</v>
      </c>
      <c r="G812" s="1" t="s">
        <v>7446</v>
      </c>
      <c r="H812" s="1" t="s">
        <v>9041</v>
      </c>
      <c r="I812" s="1" t="s">
        <v>10640</v>
      </c>
      <c r="J812" s="1"/>
      <c r="K812" s="1" t="s">
        <v>21303</v>
      </c>
      <c r="L812" s="1" t="s">
        <v>810</v>
      </c>
      <c r="M812" s="1" t="s">
        <v>12282</v>
      </c>
      <c r="N812" s="1" t="s">
        <v>13144</v>
      </c>
      <c r="O812" s="1" t="s">
        <v>810</v>
      </c>
      <c r="P812" s="1" t="s">
        <v>21318</v>
      </c>
      <c r="Q812" s="1" t="s">
        <v>21678</v>
      </c>
      <c r="R812" s="1" t="s">
        <v>13947</v>
      </c>
      <c r="S812" s="1" t="s">
        <v>810</v>
      </c>
      <c r="T812" s="1"/>
      <c r="U812" s="1"/>
      <c r="V812" s="1" t="s">
        <v>13959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5840</v>
      </c>
      <c r="G813" s="1" t="s">
        <v>7447</v>
      </c>
      <c r="H813" s="1" t="s">
        <v>9042</v>
      </c>
      <c r="I813" s="1" t="s">
        <v>10641</v>
      </c>
      <c r="J813" s="1"/>
      <c r="K813" s="1" t="s">
        <v>21303</v>
      </c>
      <c r="L813" s="1" t="s">
        <v>811</v>
      </c>
      <c r="M813" s="1" t="s">
        <v>12283</v>
      </c>
      <c r="N813" s="1" t="s">
        <v>13144</v>
      </c>
      <c r="O813" s="1" t="s">
        <v>811</v>
      </c>
      <c r="P813" s="1" t="s">
        <v>21318</v>
      </c>
      <c r="Q813" s="1" t="s">
        <v>21679</v>
      </c>
      <c r="R813" s="1" t="s">
        <v>13947</v>
      </c>
      <c r="S813" s="1" t="s">
        <v>811</v>
      </c>
      <c r="T813" s="1"/>
      <c r="U813" s="1"/>
      <c r="V813" s="1" t="s">
        <v>13959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14584</v>
      </c>
      <c r="F814" s="1" t="s">
        <v>15406</v>
      </c>
      <c r="G814" s="1" t="s">
        <v>16220</v>
      </c>
      <c r="H814" s="1" t="s">
        <v>17029</v>
      </c>
      <c r="I814" s="1" t="s">
        <v>10642</v>
      </c>
      <c r="J814" s="1"/>
      <c r="K814" s="1" t="s">
        <v>21303</v>
      </c>
      <c r="L814" s="1" t="s">
        <v>812</v>
      </c>
      <c r="M814" s="1" t="s">
        <v>12284</v>
      </c>
      <c r="N814" s="1" t="s">
        <v>13144</v>
      </c>
      <c r="O814" s="1" t="s">
        <v>812</v>
      </c>
      <c r="P814" s="1" t="s">
        <v>21318</v>
      </c>
      <c r="Q814" s="1" t="s">
        <v>21680</v>
      </c>
      <c r="R814" s="1" t="s">
        <v>13947</v>
      </c>
      <c r="S814" s="1" t="s">
        <v>812</v>
      </c>
      <c r="T814" s="1"/>
      <c r="U814" s="1"/>
      <c r="V814" s="1" t="s">
        <v>13959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19566</v>
      </c>
      <c r="F815" s="1" t="s">
        <v>20109</v>
      </c>
      <c r="G815" s="1" t="s">
        <v>20652</v>
      </c>
      <c r="H815" s="1" t="s">
        <v>21195</v>
      </c>
      <c r="I815" s="1" t="s">
        <v>10643</v>
      </c>
      <c r="J815" s="1"/>
      <c r="K815" s="1" t="s">
        <v>21303</v>
      </c>
      <c r="L815" s="1" t="s">
        <v>813</v>
      </c>
      <c r="M815" s="1" t="s">
        <v>12285</v>
      </c>
      <c r="N815" s="1" t="s">
        <v>13144</v>
      </c>
      <c r="O815" s="1" t="s">
        <v>813</v>
      </c>
      <c r="P815" s="1" t="s">
        <v>21318</v>
      </c>
      <c r="Q815" s="1" t="s">
        <v>21681</v>
      </c>
      <c r="R815" s="1" t="s">
        <v>13947</v>
      </c>
      <c r="S815" s="1" t="s">
        <v>813</v>
      </c>
      <c r="T815" s="1"/>
      <c r="U815" s="1"/>
      <c r="V815" s="1" t="s">
        <v>13959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19567</v>
      </c>
      <c r="F816" s="1" t="s">
        <v>20110</v>
      </c>
      <c r="G816" s="1" t="s">
        <v>20653</v>
      </c>
      <c r="H816" s="1" t="s">
        <v>21196</v>
      </c>
      <c r="I816" s="1" t="s">
        <v>10644</v>
      </c>
      <c r="J816" s="1"/>
      <c r="K816" s="1" t="s">
        <v>21303</v>
      </c>
      <c r="L816" s="1" t="s">
        <v>814</v>
      </c>
      <c r="M816" s="1" t="s">
        <v>12286</v>
      </c>
      <c r="N816" s="1" t="s">
        <v>13144</v>
      </c>
      <c r="O816" s="1" t="s">
        <v>814</v>
      </c>
      <c r="P816" s="1" t="s">
        <v>21318</v>
      </c>
      <c r="Q816" s="1" t="s">
        <v>21682</v>
      </c>
      <c r="R816" s="1" t="s">
        <v>13947</v>
      </c>
      <c r="S816" s="1" t="s">
        <v>814</v>
      </c>
      <c r="T816" s="1"/>
      <c r="U816" s="1"/>
      <c r="V816" s="1" t="s">
        <v>13959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19568</v>
      </c>
      <c r="F817" s="1" t="s">
        <v>20111</v>
      </c>
      <c r="G817" s="1" t="s">
        <v>20654</v>
      </c>
      <c r="H817" s="1" t="s">
        <v>21197</v>
      </c>
      <c r="I817" s="1" t="s">
        <v>10645</v>
      </c>
      <c r="J817" s="1"/>
      <c r="K817" s="1" t="s">
        <v>21303</v>
      </c>
      <c r="L817" s="1" t="s">
        <v>815</v>
      </c>
      <c r="M817" s="1" t="s">
        <v>12287</v>
      </c>
      <c r="N817" s="1" t="s">
        <v>13144</v>
      </c>
      <c r="O817" s="1" t="s">
        <v>815</v>
      </c>
      <c r="P817" s="1" t="s">
        <v>21318</v>
      </c>
      <c r="Q817" s="1" t="s">
        <v>21683</v>
      </c>
      <c r="R817" s="1" t="s">
        <v>13947</v>
      </c>
      <c r="S817" s="1" t="s">
        <v>815</v>
      </c>
      <c r="T817" s="1"/>
      <c r="U817" s="1"/>
      <c r="V817" s="1" t="s">
        <v>13959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5845</v>
      </c>
      <c r="G818" s="1" t="s">
        <v>7452</v>
      </c>
      <c r="H818" s="1" t="s">
        <v>9047</v>
      </c>
      <c r="I818" s="1" t="s">
        <v>10646</v>
      </c>
      <c r="J818" s="1"/>
      <c r="K818" s="1" t="s">
        <v>21303</v>
      </c>
      <c r="L818" s="1" t="s">
        <v>816</v>
      </c>
      <c r="M818" s="1" t="s">
        <v>12288</v>
      </c>
      <c r="N818" s="1" t="s">
        <v>13144</v>
      </c>
      <c r="O818" s="1" t="s">
        <v>816</v>
      </c>
      <c r="P818" s="1" t="s">
        <v>21318</v>
      </c>
      <c r="Q818" s="1" t="s">
        <v>21684</v>
      </c>
      <c r="R818" s="1" t="s">
        <v>13947</v>
      </c>
      <c r="S818" s="1" t="s">
        <v>816</v>
      </c>
      <c r="T818" s="1"/>
      <c r="U818" s="1"/>
      <c r="V818" s="1" t="s">
        <v>13959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19569</v>
      </c>
      <c r="F819" s="1" t="s">
        <v>20112</v>
      </c>
      <c r="G819" s="1" t="s">
        <v>20655</v>
      </c>
      <c r="H819" s="1" t="s">
        <v>21198</v>
      </c>
      <c r="I819" s="1" t="s">
        <v>10647</v>
      </c>
      <c r="J819" s="1"/>
      <c r="K819" s="1" t="s">
        <v>21303</v>
      </c>
      <c r="L819" s="1" t="s">
        <v>817</v>
      </c>
      <c r="M819" s="1" t="s">
        <v>12289</v>
      </c>
      <c r="N819" s="1" t="s">
        <v>13144</v>
      </c>
      <c r="O819" s="1" t="s">
        <v>817</v>
      </c>
      <c r="P819" s="1" t="s">
        <v>21318</v>
      </c>
      <c r="Q819" s="1" t="s">
        <v>21685</v>
      </c>
      <c r="R819" s="1" t="s">
        <v>13947</v>
      </c>
      <c r="S819" s="1" t="s">
        <v>817</v>
      </c>
      <c r="T819" s="1"/>
      <c r="U819" s="1"/>
      <c r="V819" s="1" t="s">
        <v>13959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19570</v>
      </c>
      <c r="F820" s="1" t="s">
        <v>20113</v>
      </c>
      <c r="G820" s="1" t="s">
        <v>20656</v>
      </c>
      <c r="H820" s="1" t="s">
        <v>21199</v>
      </c>
      <c r="I820" s="1" t="s">
        <v>10648</v>
      </c>
      <c r="J820" s="1"/>
      <c r="K820" s="1" t="s">
        <v>21303</v>
      </c>
      <c r="L820" s="1" t="s">
        <v>818</v>
      </c>
      <c r="M820" s="1" t="s">
        <v>12290</v>
      </c>
      <c r="N820" s="1" t="s">
        <v>13144</v>
      </c>
      <c r="O820" s="1" t="s">
        <v>818</v>
      </c>
      <c r="P820" s="1" t="s">
        <v>21318</v>
      </c>
      <c r="Q820" s="1" t="s">
        <v>21686</v>
      </c>
      <c r="R820" s="1" t="s">
        <v>13947</v>
      </c>
      <c r="S820" s="1" t="s">
        <v>818</v>
      </c>
      <c r="T820" s="1"/>
      <c r="U820" s="1"/>
      <c r="V820" s="1" t="s">
        <v>13959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19571</v>
      </c>
      <c r="F821" s="1" t="s">
        <v>20114</v>
      </c>
      <c r="G821" s="1" t="s">
        <v>20657</v>
      </c>
      <c r="H821" s="1" t="s">
        <v>21200</v>
      </c>
      <c r="I821" s="1" t="s">
        <v>10649</v>
      </c>
      <c r="J821" s="1"/>
      <c r="K821" s="1" t="s">
        <v>21303</v>
      </c>
      <c r="L821" s="1" t="s">
        <v>819</v>
      </c>
      <c r="M821" s="1" t="s">
        <v>12291</v>
      </c>
      <c r="N821" s="1" t="s">
        <v>13144</v>
      </c>
      <c r="O821" s="1" t="s">
        <v>819</v>
      </c>
      <c r="P821" s="1" t="s">
        <v>21318</v>
      </c>
      <c r="Q821" s="1" t="s">
        <v>21687</v>
      </c>
      <c r="R821" s="1" t="s">
        <v>13947</v>
      </c>
      <c r="S821" s="1" t="s">
        <v>819</v>
      </c>
      <c r="T821" s="1"/>
      <c r="U821" s="1"/>
      <c r="V821" s="1" t="s">
        <v>13959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19572</v>
      </c>
      <c r="F822" s="1" t="s">
        <v>20115</v>
      </c>
      <c r="G822" s="1" t="s">
        <v>20658</v>
      </c>
      <c r="H822" s="1" t="s">
        <v>21201</v>
      </c>
      <c r="I822" s="1" t="s">
        <v>10650</v>
      </c>
      <c r="J822" s="1"/>
      <c r="K822" s="1" t="s">
        <v>21303</v>
      </c>
      <c r="L822" s="1" t="s">
        <v>820</v>
      </c>
      <c r="M822" s="1" t="s">
        <v>12292</v>
      </c>
      <c r="N822" s="1" t="s">
        <v>13144</v>
      </c>
      <c r="O822" s="1" t="s">
        <v>820</v>
      </c>
      <c r="P822" s="1" t="s">
        <v>21318</v>
      </c>
      <c r="Q822" s="1" t="s">
        <v>21688</v>
      </c>
      <c r="R822" s="1" t="s">
        <v>13947</v>
      </c>
      <c r="S822" s="1" t="s">
        <v>820</v>
      </c>
      <c r="T822" s="1"/>
      <c r="U822" s="1"/>
      <c r="V822" s="1" t="s">
        <v>13959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19573</v>
      </c>
      <c r="F823" s="1" t="s">
        <v>20116</v>
      </c>
      <c r="G823" s="1" t="s">
        <v>20659</v>
      </c>
      <c r="H823" s="1" t="s">
        <v>21202</v>
      </c>
      <c r="I823" s="1" t="s">
        <v>10651</v>
      </c>
      <c r="J823" s="1"/>
      <c r="K823" s="1" t="s">
        <v>21303</v>
      </c>
      <c r="L823" s="1" t="s">
        <v>821</v>
      </c>
      <c r="M823" s="1" t="s">
        <v>12293</v>
      </c>
      <c r="N823" s="1" t="s">
        <v>13144</v>
      </c>
      <c r="O823" s="1" t="s">
        <v>821</v>
      </c>
      <c r="P823" s="1" t="s">
        <v>21318</v>
      </c>
      <c r="Q823" s="1" t="s">
        <v>21689</v>
      </c>
      <c r="R823" s="1" t="s">
        <v>13947</v>
      </c>
      <c r="S823" s="1" t="s">
        <v>821</v>
      </c>
      <c r="T823" s="1"/>
      <c r="U823" s="1"/>
      <c r="V823" s="1" t="s">
        <v>13959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19574</v>
      </c>
      <c r="F824" s="1" t="s">
        <v>20117</v>
      </c>
      <c r="G824" s="1" t="s">
        <v>20660</v>
      </c>
      <c r="H824" s="1" t="s">
        <v>21203</v>
      </c>
      <c r="I824" s="1" t="s">
        <v>10652</v>
      </c>
      <c r="J824" s="1"/>
      <c r="K824" s="1" t="s">
        <v>21303</v>
      </c>
      <c r="L824" s="1" t="s">
        <v>822</v>
      </c>
      <c r="M824" s="1" t="s">
        <v>12294</v>
      </c>
      <c r="N824" s="1" t="s">
        <v>13144</v>
      </c>
      <c r="O824" s="1" t="s">
        <v>822</v>
      </c>
      <c r="P824" s="1" t="s">
        <v>21318</v>
      </c>
      <c r="Q824" s="1" t="s">
        <v>21690</v>
      </c>
      <c r="R824" s="1" t="s">
        <v>13947</v>
      </c>
      <c r="S824" s="1" t="s">
        <v>822</v>
      </c>
      <c r="T824" s="1"/>
      <c r="U824" s="1"/>
      <c r="V824" s="1" t="s">
        <v>13959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14591</v>
      </c>
      <c r="F825" s="1" t="s">
        <v>15413</v>
      </c>
      <c r="G825" s="1" t="s">
        <v>16227</v>
      </c>
      <c r="H825" s="1" t="s">
        <v>17036</v>
      </c>
      <c r="I825" s="1" t="s">
        <v>10653</v>
      </c>
      <c r="J825" s="1"/>
      <c r="K825" s="1" t="s">
        <v>21303</v>
      </c>
      <c r="L825" s="1" t="s">
        <v>823</v>
      </c>
      <c r="M825" s="1" t="s">
        <v>12295</v>
      </c>
      <c r="N825" s="1" t="s">
        <v>13144</v>
      </c>
      <c r="O825" s="1" t="s">
        <v>823</v>
      </c>
      <c r="P825" s="1" t="s">
        <v>21318</v>
      </c>
      <c r="Q825" s="1" t="s">
        <v>21691</v>
      </c>
      <c r="R825" s="1" t="s">
        <v>13947</v>
      </c>
      <c r="S825" s="1" t="s">
        <v>823</v>
      </c>
      <c r="T825" s="1"/>
      <c r="U825" s="1"/>
      <c r="V825" s="1" t="s">
        <v>13959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5853</v>
      </c>
      <c r="G826" s="1" t="s">
        <v>7460</v>
      </c>
      <c r="H826" s="1" t="s">
        <v>9055</v>
      </c>
      <c r="I826" s="1" t="s">
        <v>10300</v>
      </c>
      <c r="J826" s="1"/>
      <c r="K826" s="1" t="s">
        <v>21303</v>
      </c>
      <c r="L826" s="1" t="s">
        <v>824</v>
      </c>
      <c r="M826" s="1" t="s">
        <v>12296</v>
      </c>
      <c r="N826" s="1" t="s">
        <v>13144</v>
      </c>
      <c r="O826" s="1" t="s">
        <v>824</v>
      </c>
      <c r="P826" s="1" t="s">
        <v>21318</v>
      </c>
      <c r="Q826" s="1" t="s">
        <v>21692</v>
      </c>
      <c r="R826" s="1" t="s">
        <v>13947</v>
      </c>
      <c r="S826" s="1" t="s">
        <v>824</v>
      </c>
      <c r="T826" s="1"/>
      <c r="U826" s="1"/>
      <c r="V826" s="1" t="s">
        <v>13959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14593</v>
      </c>
      <c r="F827" s="1" t="s">
        <v>15415</v>
      </c>
      <c r="G827" s="1" t="s">
        <v>16229</v>
      </c>
      <c r="H827" s="1" t="s">
        <v>17038</v>
      </c>
      <c r="I827" s="1" t="s">
        <v>10654</v>
      </c>
      <c r="J827" s="1"/>
      <c r="K827" s="1" t="s">
        <v>21303</v>
      </c>
      <c r="L827" s="1" t="s">
        <v>825</v>
      </c>
      <c r="M827" s="1" t="s">
        <v>12297</v>
      </c>
      <c r="N827" s="1" t="s">
        <v>13144</v>
      </c>
      <c r="O827" s="1" t="s">
        <v>825</v>
      </c>
      <c r="P827" s="1" t="s">
        <v>21318</v>
      </c>
      <c r="Q827" s="1" t="s">
        <v>21693</v>
      </c>
      <c r="R827" s="1" t="s">
        <v>13947</v>
      </c>
      <c r="S827" s="1" t="s">
        <v>825</v>
      </c>
      <c r="T827" s="1"/>
      <c r="U827" s="1"/>
      <c r="V827" s="1" t="s">
        <v>13959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14594</v>
      </c>
      <c r="F828" s="1" t="s">
        <v>15416</v>
      </c>
      <c r="G828" s="1" t="s">
        <v>16230</v>
      </c>
      <c r="H828" s="1" t="s">
        <v>17038</v>
      </c>
      <c r="I828" s="1" t="s">
        <v>10655</v>
      </c>
      <c r="J828" s="1"/>
      <c r="K828" s="1" t="s">
        <v>21303</v>
      </c>
      <c r="L828" s="1" t="s">
        <v>826</v>
      </c>
      <c r="M828" s="1" t="s">
        <v>12298</v>
      </c>
      <c r="N828" s="1" t="s">
        <v>13144</v>
      </c>
      <c r="O828" s="1" t="s">
        <v>826</v>
      </c>
      <c r="P828" s="1" t="s">
        <v>21318</v>
      </c>
      <c r="Q828" s="1" t="s">
        <v>21693</v>
      </c>
      <c r="R828" s="1" t="s">
        <v>13947</v>
      </c>
      <c r="S828" s="1" t="s">
        <v>826</v>
      </c>
      <c r="T828" s="1"/>
      <c r="U828" s="1"/>
      <c r="V828" s="1" t="s">
        <v>13959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5856</v>
      </c>
      <c r="G829" s="1" t="s">
        <v>7463</v>
      </c>
      <c r="H829" s="1" t="s">
        <v>9057</v>
      </c>
      <c r="I829" s="1" t="s">
        <v>10656</v>
      </c>
      <c r="J829" s="1"/>
      <c r="K829" s="1" t="s">
        <v>21303</v>
      </c>
      <c r="L829" s="1" t="s">
        <v>827</v>
      </c>
      <c r="M829" s="1" t="s">
        <v>12299</v>
      </c>
      <c r="N829" s="1" t="s">
        <v>13144</v>
      </c>
      <c r="O829" s="1" t="s">
        <v>827</v>
      </c>
      <c r="P829" s="1" t="s">
        <v>21318</v>
      </c>
      <c r="Q829" s="1" t="s">
        <v>21694</v>
      </c>
      <c r="R829" s="1" t="s">
        <v>13947</v>
      </c>
      <c r="S829" s="1" t="s">
        <v>827</v>
      </c>
      <c r="T829" s="1"/>
      <c r="U829" s="1"/>
      <c r="V829" s="1" t="s">
        <v>13959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5857</v>
      </c>
      <c r="G830" s="1" t="s">
        <v>7464</v>
      </c>
      <c r="H830" s="1" t="s">
        <v>9058</v>
      </c>
      <c r="I830" s="1" t="s">
        <v>10657</v>
      </c>
      <c r="J830" s="1"/>
      <c r="K830" s="1" t="s">
        <v>21303</v>
      </c>
      <c r="L830" s="1" t="s">
        <v>828</v>
      </c>
      <c r="M830" s="1" t="s">
        <v>12300</v>
      </c>
      <c r="N830" s="1" t="s">
        <v>13144</v>
      </c>
      <c r="O830" s="1" t="s">
        <v>828</v>
      </c>
      <c r="P830" s="1" t="s">
        <v>21318</v>
      </c>
      <c r="Q830" s="1" t="s">
        <v>21695</v>
      </c>
      <c r="R830" s="1" t="s">
        <v>13947</v>
      </c>
      <c r="S830" s="1" t="s">
        <v>828</v>
      </c>
      <c r="T830" s="1"/>
      <c r="U830" s="1"/>
      <c r="V830" s="1" t="s">
        <v>13959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19575</v>
      </c>
      <c r="F831" s="1" t="s">
        <v>20118</v>
      </c>
      <c r="G831" s="1" t="s">
        <v>20661</v>
      </c>
      <c r="H831" s="1" t="s">
        <v>21204</v>
      </c>
      <c r="I831" s="1" t="s">
        <v>10658</v>
      </c>
      <c r="J831" s="1"/>
      <c r="K831" s="1" t="s">
        <v>21303</v>
      </c>
      <c r="L831" s="1" t="s">
        <v>829</v>
      </c>
      <c r="M831" s="1" t="s">
        <v>12301</v>
      </c>
      <c r="N831" s="1" t="s">
        <v>13144</v>
      </c>
      <c r="O831" s="1" t="s">
        <v>829</v>
      </c>
      <c r="P831" s="1" t="s">
        <v>21318</v>
      </c>
      <c r="Q831" s="1" t="s">
        <v>21696</v>
      </c>
      <c r="R831" s="1" t="s">
        <v>13947</v>
      </c>
      <c r="S831" s="1" t="s">
        <v>829</v>
      </c>
      <c r="T831" s="1"/>
      <c r="U831" s="1"/>
      <c r="V831" s="1" t="s">
        <v>13959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14596</v>
      </c>
      <c r="F832" s="1" t="s">
        <v>15418</v>
      </c>
      <c r="G832" s="1" t="s">
        <v>16232</v>
      </c>
      <c r="H832" s="1" t="s">
        <v>17040</v>
      </c>
      <c r="I832" s="1" t="s">
        <v>10659</v>
      </c>
      <c r="J832" s="1"/>
      <c r="K832" s="1" t="s">
        <v>21303</v>
      </c>
      <c r="L832" s="1" t="s">
        <v>830</v>
      </c>
      <c r="M832" s="1" t="s">
        <v>12302</v>
      </c>
      <c r="N832" s="1" t="s">
        <v>13144</v>
      </c>
      <c r="O832" s="1" t="s">
        <v>830</v>
      </c>
      <c r="P832" s="1" t="s">
        <v>21318</v>
      </c>
      <c r="Q832" s="1" t="s">
        <v>21697</v>
      </c>
      <c r="R832" s="1" t="s">
        <v>13947</v>
      </c>
      <c r="S832" s="1" t="s">
        <v>830</v>
      </c>
      <c r="T832" s="1"/>
      <c r="U832" s="1"/>
      <c r="V832" s="1" t="s">
        <v>13959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14597</v>
      </c>
      <c r="F833" s="1" t="s">
        <v>15419</v>
      </c>
      <c r="G833" s="1" t="s">
        <v>16233</v>
      </c>
      <c r="H833" s="1" t="s">
        <v>17041</v>
      </c>
      <c r="I833" s="1" t="s">
        <v>10660</v>
      </c>
      <c r="J833" s="1"/>
      <c r="K833" s="1" t="s">
        <v>21303</v>
      </c>
      <c r="L833" s="1" t="s">
        <v>831</v>
      </c>
      <c r="M833" s="1" t="s">
        <v>12303</v>
      </c>
      <c r="N833" s="1" t="s">
        <v>13144</v>
      </c>
      <c r="O833" s="1" t="s">
        <v>831</v>
      </c>
      <c r="P833" s="1" t="s">
        <v>21319</v>
      </c>
      <c r="Q833" s="1" t="s">
        <v>21319</v>
      </c>
      <c r="R833" s="1" t="s">
        <v>13947</v>
      </c>
      <c r="S833" s="1" t="s">
        <v>831</v>
      </c>
      <c r="T833" s="1"/>
      <c r="U833" s="1" t="s">
        <v>22091</v>
      </c>
      <c r="V833" s="1" t="s">
        <v>13959</v>
      </c>
      <c r="W833" s="1" t="s">
        <v>831</v>
      </c>
      <c r="X833" s="1" t="s">
        <v>22102</v>
      </c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19576</v>
      </c>
      <c r="F834" s="1" t="s">
        <v>20119</v>
      </c>
      <c r="G834" s="1" t="s">
        <v>20662</v>
      </c>
      <c r="H834" s="1" t="s">
        <v>21205</v>
      </c>
      <c r="I834" s="1" t="s">
        <v>10661</v>
      </c>
      <c r="J834" s="1"/>
      <c r="K834" s="1" t="s">
        <v>21303</v>
      </c>
      <c r="L834" s="1" t="s">
        <v>832</v>
      </c>
      <c r="M834" s="1" t="s">
        <v>12304</v>
      </c>
      <c r="N834" s="1" t="s">
        <v>13144</v>
      </c>
      <c r="O834" s="1" t="s">
        <v>832</v>
      </c>
      <c r="P834" s="1" t="s">
        <v>21319</v>
      </c>
      <c r="Q834" s="1" t="s">
        <v>21319</v>
      </c>
      <c r="R834" s="1" t="s">
        <v>13947</v>
      </c>
      <c r="S834" s="1" t="s">
        <v>832</v>
      </c>
      <c r="T834" s="1"/>
      <c r="U834" s="1"/>
      <c r="V834" s="1" t="s">
        <v>13959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19577</v>
      </c>
      <c r="F835" s="1" t="s">
        <v>20120</v>
      </c>
      <c r="G835" s="1" t="s">
        <v>20663</v>
      </c>
      <c r="H835" s="1" t="s">
        <v>21206</v>
      </c>
      <c r="I835" s="1" t="s">
        <v>10662</v>
      </c>
      <c r="J835" s="1"/>
      <c r="K835" s="1" t="s">
        <v>21303</v>
      </c>
      <c r="L835" s="1" t="s">
        <v>833</v>
      </c>
      <c r="M835" s="1" t="s">
        <v>12305</v>
      </c>
      <c r="N835" s="1" t="s">
        <v>13144</v>
      </c>
      <c r="O835" s="1" t="s">
        <v>833</v>
      </c>
      <c r="P835" s="1" t="s">
        <v>21319</v>
      </c>
      <c r="Q835" s="1" t="s">
        <v>21319</v>
      </c>
      <c r="R835" s="1" t="s">
        <v>13947</v>
      </c>
      <c r="S835" s="1" t="s">
        <v>833</v>
      </c>
      <c r="T835" s="1"/>
      <c r="U835" s="1"/>
      <c r="V835" s="1" t="s">
        <v>13959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19578</v>
      </c>
      <c r="F836" s="1" t="s">
        <v>20121</v>
      </c>
      <c r="G836" s="1" t="s">
        <v>20664</v>
      </c>
      <c r="H836" s="1" t="s">
        <v>21207</v>
      </c>
      <c r="I836" s="1" t="s">
        <v>10663</v>
      </c>
      <c r="J836" s="1"/>
      <c r="K836" s="1" t="s">
        <v>21303</v>
      </c>
      <c r="L836" s="1" t="s">
        <v>834</v>
      </c>
      <c r="M836" s="1" t="s">
        <v>12306</v>
      </c>
      <c r="N836" s="1" t="s">
        <v>13144</v>
      </c>
      <c r="O836" s="1" t="s">
        <v>834</v>
      </c>
      <c r="P836" s="1" t="s">
        <v>21319</v>
      </c>
      <c r="Q836" s="1" t="s">
        <v>21319</v>
      </c>
      <c r="R836" s="1" t="s">
        <v>13947</v>
      </c>
      <c r="S836" s="1" t="s">
        <v>834</v>
      </c>
      <c r="T836" s="1"/>
      <c r="U836" s="1"/>
      <c r="V836" s="1" t="s">
        <v>13959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19579</v>
      </c>
      <c r="F837" s="1" t="s">
        <v>20122</v>
      </c>
      <c r="G837" s="1" t="s">
        <v>20665</v>
      </c>
      <c r="H837" s="1" t="s">
        <v>21208</v>
      </c>
      <c r="I837" s="1" t="s">
        <v>10664</v>
      </c>
      <c r="J837" s="1"/>
      <c r="K837" s="1" t="s">
        <v>21303</v>
      </c>
      <c r="L837" s="1" t="s">
        <v>835</v>
      </c>
      <c r="M837" s="1" t="s">
        <v>12307</v>
      </c>
      <c r="N837" s="1" t="s">
        <v>13144</v>
      </c>
      <c r="O837" s="1" t="s">
        <v>835</v>
      </c>
      <c r="P837" s="1" t="s">
        <v>21319</v>
      </c>
      <c r="Q837" s="1" t="s">
        <v>21319</v>
      </c>
      <c r="R837" s="1" t="s">
        <v>13947</v>
      </c>
      <c r="S837" s="1" t="s">
        <v>835</v>
      </c>
      <c r="T837" s="1"/>
      <c r="U837" s="1"/>
      <c r="V837" s="1" t="s">
        <v>13959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5865</v>
      </c>
      <c r="G838" s="1" t="s">
        <v>7472</v>
      </c>
      <c r="H838" s="1" t="s">
        <v>9066</v>
      </c>
      <c r="I838" s="1" t="s">
        <v>10665</v>
      </c>
      <c r="J838" s="1"/>
      <c r="K838" s="1" t="s">
        <v>21303</v>
      </c>
      <c r="L838" s="1" t="s">
        <v>836</v>
      </c>
      <c r="M838" s="1" t="s">
        <v>12308</v>
      </c>
      <c r="N838" s="1" t="s">
        <v>13144</v>
      </c>
      <c r="O838" s="1" t="s">
        <v>836</v>
      </c>
      <c r="P838" s="1" t="s">
        <v>21319</v>
      </c>
      <c r="Q838" s="1" t="s">
        <v>21319</v>
      </c>
      <c r="R838" s="1" t="s">
        <v>13947</v>
      </c>
      <c r="S838" s="1" t="s">
        <v>836</v>
      </c>
      <c r="T838" s="1"/>
      <c r="U838" s="1"/>
      <c r="V838" s="1" t="s">
        <v>13959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14600</v>
      </c>
      <c r="F839" s="1" t="s">
        <v>15422</v>
      </c>
      <c r="G839" s="1" t="s">
        <v>16236</v>
      </c>
      <c r="H839" s="1" t="s">
        <v>17044</v>
      </c>
      <c r="I839" s="1" t="s">
        <v>10666</v>
      </c>
      <c r="J839" s="1"/>
      <c r="K839" s="1" t="s">
        <v>21303</v>
      </c>
      <c r="L839" s="1" t="s">
        <v>837</v>
      </c>
      <c r="M839" s="1" t="s">
        <v>12309</v>
      </c>
      <c r="N839" s="1" t="s">
        <v>13144</v>
      </c>
      <c r="O839" s="1" t="s">
        <v>837</v>
      </c>
      <c r="P839" s="1" t="s">
        <v>21319</v>
      </c>
      <c r="Q839" s="1" t="s">
        <v>21319</v>
      </c>
      <c r="R839" s="1" t="s">
        <v>13947</v>
      </c>
      <c r="S839" s="1" t="s">
        <v>837</v>
      </c>
      <c r="T839" s="1"/>
      <c r="U839" s="1"/>
      <c r="V839" s="1" t="s">
        <v>13959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19580</v>
      </c>
      <c r="F840" s="1" t="s">
        <v>20123</v>
      </c>
      <c r="G840" s="1" t="s">
        <v>20666</v>
      </c>
      <c r="H840" s="1" t="s">
        <v>21209</v>
      </c>
      <c r="I840" s="1" t="s">
        <v>10667</v>
      </c>
      <c r="J840" s="1"/>
      <c r="K840" s="1" t="s">
        <v>21303</v>
      </c>
      <c r="L840" s="1" t="s">
        <v>838</v>
      </c>
      <c r="M840" s="1" t="s">
        <v>12310</v>
      </c>
      <c r="N840" s="1" t="s">
        <v>13144</v>
      </c>
      <c r="O840" s="1" t="s">
        <v>838</v>
      </c>
      <c r="P840" s="1" t="s">
        <v>21319</v>
      </c>
      <c r="Q840" s="1" t="s">
        <v>21319</v>
      </c>
      <c r="R840" s="1" t="s">
        <v>13947</v>
      </c>
      <c r="S840" s="1" t="s">
        <v>838</v>
      </c>
      <c r="T840" s="1"/>
      <c r="U840" s="1"/>
      <c r="V840" s="1" t="s">
        <v>13959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14601</v>
      </c>
      <c r="F841" s="1" t="s">
        <v>15423</v>
      </c>
      <c r="G841" s="1" t="s">
        <v>16237</v>
      </c>
      <c r="H841" s="1" t="s">
        <v>17045</v>
      </c>
      <c r="I841" s="1" t="s">
        <v>10668</v>
      </c>
      <c r="J841" s="1"/>
      <c r="K841" s="1" t="s">
        <v>21303</v>
      </c>
      <c r="L841" s="1" t="s">
        <v>839</v>
      </c>
      <c r="M841" s="1" t="s">
        <v>12311</v>
      </c>
      <c r="N841" s="1" t="s">
        <v>13144</v>
      </c>
      <c r="O841" s="1" t="s">
        <v>839</v>
      </c>
      <c r="P841" s="1" t="s">
        <v>21319</v>
      </c>
      <c r="Q841" s="1" t="s">
        <v>21319</v>
      </c>
      <c r="R841" s="1" t="s">
        <v>13947</v>
      </c>
      <c r="S841" s="1" t="s">
        <v>839</v>
      </c>
      <c r="T841" s="1"/>
      <c r="U841" s="1"/>
      <c r="V841" s="1" t="s">
        <v>13959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19581</v>
      </c>
      <c r="F842" s="1" t="s">
        <v>20124</v>
      </c>
      <c r="G842" s="1" t="s">
        <v>20667</v>
      </c>
      <c r="H842" s="1" t="s">
        <v>21210</v>
      </c>
      <c r="I842" s="1" t="s">
        <v>10669</v>
      </c>
      <c r="J842" s="1"/>
      <c r="K842" s="1" t="s">
        <v>21303</v>
      </c>
      <c r="L842" s="1" t="s">
        <v>840</v>
      </c>
      <c r="M842" s="1" t="s">
        <v>12312</v>
      </c>
      <c r="N842" s="1" t="s">
        <v>13144</v>
      </c>
      <c r="O842" s="1" t="s">
        <v>840</v>
      </c>
      <c r="P842" s="1" t="s">
        <v>21319</v>
      </c>
      <c r="Q842" s="1" t="s">
        <v>21319</v>
      </c>
      <c r="R842" s="1" t="s">
        <v>13947</v>
      </c>
      <c r="S842" s="1" t="s">
        <v>840</v>
      </c>
      <c r="T842" s="1"/>
      <c r="U842" s="1"/>
      <c r="V842" s="1" t="s">
        <v>13959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14603</v>
      </c>
      <c r="F843" s="1" t="s">
        <v>15425</v>
      </c>
      <c r="G843" s="1" t="s">
        <v>16239</v>
      </c>
      <c r="H843" s="1" t="s">
        <v>17047</v>
      </c>
      <c r="I843" s="1" t="s">
        <v>10670</v>
      </c>
      <c r="J843" s="1"/>
      <c r="K843" s="1" t="s">
        <v>21303</v>
      </c>
      <c r="L843" s="1" t="s">
        <v>841</v>
      </c>
      <c r="M843" s="1" t="s">
        <v>12313</v>
      </c>
      <c r="N843" s="1" t="s">
        <v>13144</v>
      </c>
      <c r="O843" s="1" t="s">
        <v>841</v>
      </c>
      <c r="P843" s="1" t="s">
        <v>21319</v>
      </c>
      <c r="Q843" s="1" t="s">
        <v>21319</v>
      </c>
      <c r="R843" s="1" t="s">
        <v>13947</v>
      </c>
      <c r="S843" s="1" t="s">
        <v>841</v>
      </c>
      <c r="T843" s="1"/>
      <c r="U843" s="1"/>
      <c r="V843" s="1" t="s">
        <v>13959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14604</v>
      </c>
      <c r="F844" s="1" t="s">
        <v>15426</v>
      </c>
      <c r="G844" s="1" t="s">
        <v>16240</v>
      </c>
      <c r="H844" s="1" t="s">
        <v>17048</v>
      </c>
      <c r="I844" s="1" t="s">
        <v>10671</v>
      </c>
      <c r="J844" s="1"/>
      <c r="K844" s="1" t="s">
        <v>21303</v>
      </c>
      <c r="L844" s="1" t="s">
        <v>842</v>
      </c>
      <c r="M844" s="1" t="s">
        <v>12314</v>
      </c>
      <c r="N844" s="1" t="s">
        <v>13144</v>
      </c>
      <c r="O844" s="1" t="s">
        <v>842</v>
      </c>
      <c r="P844" s="1" t="s">
        <v>21319</v>
      </c>
      <c r="Q844" s="1" t="s">
        <v>21319</v>
      </c>
      <c r="R844" s="1" t="s">
        <v>13947</v>
      </c>
      <c r="S844" s="1" t="s">
        <v>842</v>
      </c>
      <c r="T844" s="1"/>
      <c r="U844" s="1"/>
      <c r="V844" s="1" t="s">
        <v>13959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5872</v>
      </c>
      <c r="G845" s="1" t="s">
        <v>7479</v>
      </c>
      <c r="H845" s="1" t="s">
        <v>9073</v>
      </c>
      <c r="I845" s="1" t="s">
        <v>10672</v>
      </c>
      <c r="J845" s="1"/>
      <c r="K845" s="1" t="s">
        <v>21303</v>
      </c>
      <c r="L845" s="1" t="s">
        <v>843</v>
      </c>
      <c r="M845" s="1" t="s">
        <v>12315</v>
      </c>
      <c r="N845" s="1" t="s">
        <v>13144</v>
      </c>
      <c r="O845" s="1" t="s">
        <v>843</v>
      </c>
      <c r="P845" s="1" t="s">
        <v>21319</v>
      </c>
      <c r="Q845" s="1" t="s">
        <v>21319</v>
      </c>
      <c r="R845" s="1" t="s">
        <v>13947</v>
      </c>
      <c r="S845" s="1" t="s">
        <v>843</v>
      </c>
      <c r="T845" s="1"/>
      <c r="U845" s="1"/>
      <c r="V845" s="1" t="s">
        <v>13959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14606</v>
      </c>
      <c r="F846" s="1" t="s">
        <v>15428</v>
      </c>
      <c r="G846" s="1" t="s">
        <v>16242</v>
      </c>
      <c r="H846" s="1" t="s">
        <v>17025</v>
      </c>
      <c r="I846" s="1" t="s">
        <v>10673</v>
      </c>
      <c r="J846" s="1"/>
      <c r="K846" s="1" t="s">
        <v>21303</v>
      </c>
      <c r="L846" s="1" t="s">
        <v>844</v>
      </c>
      <c r="M846" s="1" t="s">
        <v>12316</v>
      </c>
      <c r="N846" s="1" t="s">
        <v>13144</v>
      </c>
      <c r="O846" s="1" t="s">
        <v>844</v>
      </c>
      <c r="P846" s="1" t="s">
        <v>21319</v>
      </c>
      <c r="Q846" s="1" t="s">
        <v>21319</v>
      </c>
      <c r="R846" s="1" t="s">
        <v>13947</v>
      </c>
      <c r="S846" s="1" t="s">
        <v>844</v>
      </c>
      <c r="T846" s="1"/>
      <c r="U846" s="1"/>
      <c r="V846" s="1" t="s">
        <v>13959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19582</v>
      </c>
      <c r="F847" s="1" t="s">
        <v>20125</v>
      </c>
      <c r="G847" s="1" t="s">
        <v>20668</v>
      </c>
      <c r="H847" s="1" t="s">
        <v>21211</v>
      </c>
      <c r="I847" s="1" t="s">
        <v>10674</v>
      </c>
      <c r="J847" s="1"/>
      <c r="K847" s="1" t="s">
        <v>21303</v>
      </c>
      <c r="L847" s="1" t="s">
        <v>845</v>
      </c>
      <c r="M847" s="1" t="s">
        <v>12317</v>
      </c>
      <c r="N847" s="1" t="s">
        <v>13144</v>
      </c>
      <c r="O847" s="1" t="s">
        <v>845</v>
      </c>
      <c r="P847" s="1" t="s">
        <v>21319</v>
      </c>
      <c r="Q847" s="1" t="s">
        <v>21319</v>
      </c>
      <c r="R847" s="1" t="s">
        <v>13947</v>
      </c>
      <c r="S847" s="1" t="s">
        <v>845</v>
      </c>
      <c r="T847" s="1"/>
      <c r="U847" s="1"/>
      <c r="V847" s="1" t="s">
        <v>13959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14608</v>
      </c>
      <c r="F848" s="1" t="s">
        <v>15430</v>
      </c>
      <c r="G848" s="1" t="s">
        <v>16244</v>
      </c>
      <c r="H848" s="1" t="s">
        <v>17051</v>
      </c>
      <c r="I848" s="1" t="s">
        <v>9878</v>
      </c>
      <c r="J848" s="1"/>
      <c r="K848" s="1" t="s">
        <v>21303</v>
      </c>
      <c r="L848" s="1" t="s">
        <v>846</v>
      </c>
      <c r="M848" s="1" t="s">
        <v>12318</v>
      </c>
      <c r="N848" s="1" t="s">
        <v>13144</v>
      </c>
      <c r="O848" s="1" t="s">
        <v>846</v>
      </c>
      <c r="P848" s="1" t="s">
        <v>21319</v>
      </c>
      <c r="Q848" s="1" t="s">
        <v>21319</v>
      </c>
      <c r="R848" s="1" t="s">
        <v>13947</v>
      </c>
      <c r="S848" s="1" t="s">
        <v>846</v>
      </c>
      <c r="T848" s="1"/>
      <c r="U848" s="1"/>
      <c r="V848" s="1" t="s">
        <v>13959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19583</v>
      </c>
      <c r="F849" s="1" t="s">
        <v>20126</v>
      </c>
      <c r="G849" s="1" t="s">
        <v>20669</v>
      </c>
      <c r="H849" s="1" t="s">
        <v>21212</v>
      </c>
      <c r="I849" s="1" t="s">
        <v>10675</v>
      </c>
      <c r="J849" s="1"/>
      <c r="K849" s="1" t="s">
        <v>21303</v>
      </c>
      <c r="L849" s="1" t="s">
        <v>847</v>
      </c>
      <c r="M849" s="1" t="s">
        <v>12319</v>
      </c>
      <c r="N849" s="1" t="s">
        <v>13144</v>
      </c>
      <c r="O849" s="1" t="s">
        <v>847</v>
      </c>
      <c r="P849" s="1" t="s">
        <v>21319</v>
      </c>
      <c r="Q849" s="1" t="s">
        <v>21319</v>
      </c>
      <c r="R849" s="1" t="s">
        <v>13947</v>
      </c>
      <c r="S849" s="1" t="s">
        <v>847</v>
      </c>
      <c r="T849" s="1"/>
      <c r="U849" s="1"/>
      <c r="V849" s="1" t="s">
        <v>13959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5877</v>
      </c>
      <c r="G850" s="1" t="s">
        <v>7484</v>
      </c>
      <c r="H850" s="1" t="s">
        <v>9077</v>
      </c>
      <c r="I850" s="1" t="s">
        <v>10676</v>
      </c>
      <c r="J850" s="1"/>
      <c r="K850" s="1" t="s">
        <v>21303</v>
      </c>
      <c r="L850" s="1" t="s">
        <v>848</v>
      </c>
      <c r="M850" s="1" t="s">
        <v>12320</v>
      </c>
      <c r="N850" s="1" t="s">
        <v>13144</v>
      </c>
      <c r="O850" s="1" t="s">
        <v>848</v>
      </c>
      <c r="P850" s="1" t="s">
        <v>21319</v>
      </c>
      <c r="Q850" s="1" t="s">
        <v>21319</v>
      </c>
      <c r="R850" s="1" t="s">
        <v>13947</v>
      </c>
      <c r="S850" s="1" t="s">
        <v>848</v>
      </c>
      <c r="T850" s="1"/>
      <c r="U850" s="1"/>
      <c r="V850" s="1" t="s">
        <v>13959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5878</v>
      </c>
      <c r="G851" s="1" t="s">
        <v>4236</v>
      </c>
      <c r="H851" s="1" t="s">
        <v>9078</v>
      </c>
      <c r="I851" s="1" t="s">
        <v>10677</v>
      </c>
      <c r="J851" s="1"/>
      <c r="K851" s="1" t="s">
        <v>21303</v>
      </c>
      <c r="L851" s="1" t="s">
        <v>849</v>
      </c>
      <c r="M851" s="1" t="s">
        <v>12321</v>
      </c>
      <c r="N851" s="1" t="s">
        <v>13144</v>
      </c>
      <c r="O851" s="1" t="s">
        <v>849</v>
      </c>
      <c r="P851" s="1" t="s">
        <v>21319</v>
      </c>
      <c r="Q851" s="1" t="s">
        <v>21319</v>
      </c>
      <c r="R851" s="1" t="s">
        <v>13947</v>
      </c>
      <c r="S851" s="1" t="s">
        <v>849</v>
      </c>
      <c r="T851" s="1"/>
      <c r="U851" s="1"/>
      <c r="V851" s="1" t="s">
        <v>13959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19584</v>
      </c>
      <c r="F852" s="1" t="s">
        <v>20127</v>
      </c>
      <c r="G852" s="1" t="s">
        <v>20670</v>
      </c>
      <c r="H852" s="1" t="s">
        <v>21213</v>
      </c>
      <c r="I852" s="1" t="s">
        <v>10678</v>
      </c>
      <c r="J852" s="1"/>
      <c r="K852" s="1" t="s">
        <v>21303</v>
      </c>
      <c r="L852" s="1" t="s">
        <v>850</v>
      </c>
      <c r="M852" s="1" t="s">
        <v>12322</v>
      </c>
      <c r="N852" s="1" t="s">
        <v>13144</v>
      </c>
      <c r="O852" s="1" t="s">
        <v>850</v>
      </c>
      <c r="P852" s="1" t="s">
        <v>21319</v>
      </c>
      <c r="Q852" s="1" t="s">
        <v>21319</v>
      </c>
      <c r="R852" s="1" t="s">
        <v>13947</v>
      </c>
      <c r="S852" s="1" t="s">
        <v>850</v>
      </c>
      <c r="T852" s="1"/>
      <c r="U852" s="1"/>
      <c r="V852" s="1" t="s">
        <v>13959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5880</v>
      </c>
      <c r="G853" s="1" t="s">
        <v>7486</v>
      </c>
      <c r="H853" s="1" t="s">
        <v>9066</v>
      </c>
      <c r="I853" s="1" t="s">
        <v>10679</v>
      </c>
      <c r="J853" s="1"/>
      <c r="K853" s="1" t="s">
        <v>21303</v>
      </c>
      <c r="L853" s="1" t="s">
        <v>851</v>
      </c>
      <c r="M853" s="1" t="s">
        <v>12323</v>
      </c>
      <c r="N853" s="1" t="s">
        <v>13144</v>
      </c>
      <c r="O853" s="1" t="s">
        <v>851</v>
      </c>
      <c r="P853" s="1" t="s">
        <v>21319</v>
      </c>
      <c r="Q853" s="1" t="s">
        <v>21319</v>
      </c>
      <c r="R853" s="1" t="s">
        <v>13947</v>
      </c>
      <c r="S853" s="1" t="s">
        <v>851</v>
      </c>
      <c r="T853" s="1"/>
      <c r="U853" s="1"/>
      <c r="V853" s="1" t="s">
        <v>13959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5881</v>
      </c>
      <c r="G854" s="1" t="s">
        <v>4239</v>
      </c>
      <c r="H854" s="1" t="s">
        <v>9080</v>
      </c>
      <c r="I854" s="1" t="s">
        <v>10680</v>
      </c>
      <c r="J854" s="1"/>
      <c r="K854" s="1" t="s">
        <v>21303</v>
      </c>
      <c r="L854" s="1" t="s">
        <v>852</v>
      </c>
      <c r="M854" s="1" t="s">
        <v>12324</v>
      </c>
      <c r="N854" s="1" t="s">
        <v>13144</v>
      </c>
      <c r="O854" s="1" t="s">
        <v>852</v>
      </c>
      <c r="P854" s="1" t="s">
        <v>21319</v>
      </c>
      <c r="Q854" s="1" t="s">
        <v>21319</v>
      </c>
      <c r="R854" s="1" t="s">
        <v>13947</v>
      </c>
      <c r="S854" s="1" t="s">
        <v>852</v>
      </c>
      <c r="T854" s="1"/>
      <c r="U854" s="1"/>
      <c r="V854" s="1" t="s">
        <v>13959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19585</v>
      </c>
      <c r="F855" s="1" t="s">
        <v>20128</v>
      </c>
      <c r="G855" s="1" t="s">
        <v>20671</v>
      </c>
      <c r="H855" s="1" t="s">
        <v>21214</v>
      </c>
      <c r="I855" s="1" t="s">
        <v>10681</v>
      </c>
      <c r="J855" s="1"/>
      <c r="K855" s="1" t="s">
        <v>21303</v>
      </c>
      <c r="L855" s="1" t="s">
        <v>853</v>
      </c>
      <c r="M855" s="1" t="s">
        <v>12325</v>
      </c>
      <c r="N855" s="1" t="s">
        <v>13144</v>
      </c>
      <c r="O855" s="1" t="s">
        <v>853</v>
      </c>
      <c r="P855" s="1" t="s">
        <v>21319</v>
      </c>
      <c r="Q855" s="1" t="s">
        <v>21319</v>
      </c>
      <c r="R855" s="1" t="s">
        <v>13947</v>
      </c>
      <c r="S855" s="1" t="s">
        <v>853</v>
      </c>
      <c r="T855" s="1"/>
      <c r="U855" s="1"/>
      <c r="V855" s="1" t="s">
        <v>13959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19586</v>
      </c>
      <c r="F856" s="1" t="s">
        <v>20129</v>
      </c>
      <c r="G856" s="1" t="s">
        <v>20672</v>
      </c>
      <c r="H856" s="1" t="s">
        <v>21215</v>
      </c>
      <c r="I856" s="1" t="s">
        <v>10682</v>
      </c>
      <c r="J856" s="1"/>
      <c r="K856" s="1" t="s">
        <v>21303</v>
      </c>
      <c r="L856" s="1" t="s">
        <v>854</v>
      </c>
      <c r="M856" s="1" t="s">
        <v>12326</v>
      </c>
      <c r="N856" s="1" t="s">
        <v>13144</v>
      </c>
      <c r="O856" s="1" t="s">
        <v>854</v>
      </c>
      <c r="P856" s="1" t="s">
        <v>21319</v>
      </c>
      <c r="Q856" s="1" t="s">
        <v>21319</v>
      </c>
      <c r="R856" s="1" t="s">
        <v>13947</v>
      </c>
      <c r="S856" s="1" t="s">
        <v>854</v>
      </c>
      <c r="T856" s="1"/>
      <c r="U856" s="1"/>
      <c r="V856" s="1" t="s">
        <v>13959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19587</v>
      </c>
      <c r="F857" s="1" t="s">
        <v>20130</v>
      </c>
      <c r="G857" s="1" t="s">
        <v>20673</v>
      </c>
      <c r="H857" s="1" t="s">
        <v>21216</v>
      </c>
      <c r="I857" s="1" t="s">
        <v>10683</v>
      </c>
      <c r="J857" s="1"/>
      <c r="K857" s="1" t="s">
        <v>21303</v>
      </c>
      <c r="L857" s="1" t="s">
        <v>855</v>
      </c>
      <c r="M857" s="1" t="s">
        <v>12327</v>
      </c>
      <c r="N857" s="1" t="s">
        <v>13144</v>
      </c>
      <c r="O857" s="1" t="s">
        <v>855</v>
      </c>
      <c r="P857" s="1" t="s">
        <v>21319</v>
      </c>
      <c r="Q857" s="1" t="s">
        <v>21319</v>
      </c>
      <c r="R857" s="1" t="s">
        <v>13947</v>
      </c>
      <c r="S857" s="1" t="s">
        <v>855</v>
      </c>
      <c r="T857" s="1"/>
      <c r="U857" s="1"/>
      <c r="V857" s="1" t="s">
        <v>13959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14614</v>
      </c>
      <c r="F858" s="1" t="s">
        <v>15436</v>
      </c>
      <c r="G858" s="1" t="s">
        <v>16248</v>
      </c>
      <c r="H858" s="1" t="s">
        <v>17056</v>
      </c>
      <c r="I858" s="1" t="s">
        <v>10684</v>
      </c>
      <c r="J858" s="1"/>
      <c r="K858" s="1" t="s">
        <v>21303</v>
      </c>
      <c r="L858" s="1" t="s">
        <v>856</v>
      </c>
      <c r="M858" s="1" t="s">
        <v>12328</v>
      </c>
      <c r="N858" s="1" t="s">
        <v>13144</v>
      </c>
      <c r="O858" s="1" t="s">
        <v>856</v>
      </c>
      <c r="P858" s="1" t="s">
        <v>21319</v>
      </c>
      <c r="Q858" s="1" t="s">
        <v>21319</v>
      </c>
      <c r="R858" s="1" t="s">
        <v>13947</v>
      </c>
      <c r="S858" s="1" t="s">
        <v>856</v>
      </c>
      <c r="T858" s="1"/>
      <c r="U858" s="1"/>
      <c r="V858" s="1" t="s">
        <v>13959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19588</v>
      </c>
      <c r="F859" s="1" t="s">
        <v>20131</v>
      </c>
      <c r="G859" s="1" t="s">
        <v>20674</v>
      </c>
      <c r="H859" s="1" t="s">
        <v>21217</v>
      </c>
      <c r="I859" s="1" t="s">
        <v>10685</v>
      </c>
      <c r="J859" s="1"/>
      <c r="K859" s="1" t="s">
        <v>21303</v>
      </c>
      <c r="L859" s="1" t="s">
        <v>857</v>
      </c>
      <c r="M859" s="1" t="s">
        <v>12329</v>
      </c>
      <c r="N859" s="1" t="s">
        <v>13144</v>
      </c>
      <c r="O859" s="1" t="s">
        <v>857</v>
      </c>
      <c r="P859" s="1" t="s">
        <v>21319</v>
      </c>
      <c r="Q859" s="1" t="s">
        <v>21319</v>
      </c>
      <c r="R859" s="1" t="s">
        <v>13947</v>
      </c>
      <c r="S859" s="1" t="s">
        <v>857</v>
      </c>
      <c r="T859" s="1"/>
      <c r="U859" s="1"/>
      <c r="V859" s="1" t="s">
        <v>13959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5887</v>
      </c>
      <c r="G860" s="1" t="s">
        <v>7492</v>
      </c>
      <c r="H860" s="1" t="s">
        <v>9086</v>
      </c>
      <c r="I860" s="1" t="s">
        <v>10686</v>
      </c>
      <c r="J860" s="1"/>
      <c r="K860" s="1" t="s">
        <v>21303</v>
      </c>
      <c r="L860" s="1" t="s">
        <v>858</v>
      </c>
      <c r="M860" s="1" t="s">
        <v>12330</v>
      </c>
      <c r="N860" s="1" t="s">
        <v>13144</v>
      </c>
      <c r="O860" s="1" t="s">
        <v>858</v>
      </c>
      <c r="P860" s="1" t="s">
        <v>21319</v>
      </c>
      <c r="Q860" s="1" t="s">
        <v>21319</v>
      </c>
      <c r="R860" s="1" t="s">
        <v>13947</v>
      </c>
      <c r="S860" s="1" t="s">
        <v>858</v>
      </c>
      <c r="T860" s="1"/>
      <c r="U860" s="1"/>
      <c r="V860" s="1" t="s">
        <v>13959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5888</v>
      </c>
      <c r="G861" s="1" t="s">
        <v>7493</v>
      </c>
      <c r="H861" s="1" t="s">
        <v>9087</v>
      </c>
      <c r="I861" s="1" t="s">
        <v>10687</v>
      </c>
      <c r="J861" s="1"/>
      <c r="K861" s="1" t="s">
        <v>21303</v>
      </c>
      <c r="L861" s="1" t="s">
        <v>859</v>
      </c>
      <c r="M861" s="1" t="s">
        <v>12331</v>
      </c>
      <c r="N861" s="1" t="s">
        <v>13144</v>
      </c>
      <c r="O861" s="1" t="s">
        <v>859</v>
      </c>
      <c r="P861" s="1" t="s">
        <v>21319</v>
      </c>
      <c r="Q861" s="1" t="s">
        <v>21319</v>
      </c>
      <c r="R861" s="1" t="s">
        <v>13947</v>
      </c>
      <c r="S861" s="1" t="s">
        <v>859</v>
      </c>
      <c r="T861" s="1"/>
      <c r="U861" s="1"/>
      <c r="V861" s="1" t="s">
        <v>13959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5889</v>
      </c>
      <c r="G862" s="1" t="s">
        <v>7494</v>
      </c>
      <c r="H862" s="1" t="s">
        <v>9088</v>
      </c>
      <c r="I862" s="1" t="s">
        <v>10688</v>
      </c>
      <c r="J862" s="1"/>
      <c r="K862" s="1" t="s">
        <v>21303</v>
      </c>
      <c r="L862" s="1" t="s">
        <v>860</v>
      </c>
      <c r="M862" s="1" t="s">
        <v>12332</v>
      </c>
      <c r="N862" s="1" t="s">
        <v>13144</v>
      </c>
      <c r="O862" s="1" t="s">
        <v>860</v>
      </c>
      <c r="P862" s="1" t="s">
        <v>21319</v>
      </c>
      <c r="Q862" s="1" t="s">
        <v>21319</v>
      </c>
      <c r="R862" s="1" t="s">
        <v>13947</v>
      </c>
      <c r="S862" s="1" t="s">
        <v>860</v>
      </c>
      <c r="T862" s="1"/>
      <c r="U862" s="1"/>
      <c r="V862" s="1" t="s">
        <v>13959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14616</v>
      </c>
      <c r="F863" s="1" t="s">
        <v>15438</v>
      </c>
      <c r="G863" s="1" t="s">
        <v>16250</v>
      </c>
      <c r="H863" s="1" t="s">
        <v>17058</v>
      </c>
      <c r="I863" s="1" t="s">
        <v>10689</v>
      </c>
      <c r="J863" s="1"/>
      <c r="K863" s="1" t="s">
        <v>21303</v>
      </c>
      <c r="L863" s="1" t="s">
        <v>861</v>
      </c>
      <c r="M863" s="1" t="s">
        <v>12333</v>
      </c>
      <c r="N863" s="1" t="s">
        <v>13144</v>
      </c>
      <c r="O863" s="1" t="s">
        <v>861</v>
      </c>
      <c r="P863" s="1" t="s">
        <v>21319</v>
      </c>
      <c r="Q863" s="1" t="s">
        <v>21319</v>
      </c>
      <c r="R863" s="1" t="s">
        <v>13947</v>
      </c>
      <c r="S863" s="1" t="s">
        <v>861</v>
      </c>
      <c r="T863" s="1"/>
      <c r="U863" s="1"/>
      <c r="V863" s="1" t="s">
        <v>13959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19589</v>
      </c>
      <c r="F864" s="1" t="s">
        <v>20132</v>
      </c>
      <c r="G864" s="1" t="s">
        <v>19589</v>
      </c>
      <c r="H864" s="1" t="s">
        <v>21218</v>
      </c>
      <c r="I864" s="1" t="s">
        <v>10690</v>
      </c>
      <c r="J864" s="1"/>
      <c r="K864" s="1" t="s">
        <v>21303</v>
      </c>
      <c r="L864" s="1" t="s">
        <v>862</v>
      </c>
      <c r="M864" s="1" t="s">
        <v>12334</v>
      </c>
      <c r="N864" s="1" t="s">
        <v>13144</v>
      </c>
      <c r="O864" s="1" t="s">
        <v>862</v>
      </c>
      <c r="P864" s="1" t="s">
        <v>21319</v>
      </c>
      <c r="Q864" s="1" t="s">
        <v>21319</v>
      </c>
      <c r="R864" s="1" t="s">
        <v>13947</v>
      </c>
      <c r="S864" s="1" t="s">
        <v>862</v>
      </c>
      <c r="T864" s="1"/>
      <c r="U864" s="1"/>
      <c r="V864" s="1" t="s">
        <v>13959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19590</v>
      </c>
      <c r="F865" s="1" t="s">
        <v>20133</v>
      </c>
      <c r="G865" s="1" t="s">
        <v>20675</v>
      </c>
      <c r="H865" s="1" t="s">
        <v>21219</v>
      </c>
      <c r="I865" s="1" t="s">
        <v>10691</v>
      </c>
      <c r="J865" s="1"/>
      <c r="K865" s="1" t="s">
        <v>21303</v>
      </c>
      <c r="L865" s="1" t="s">
        <v>863</v>
      </c>
      <c r="M865" s="1" t="s">
        <v>12335</v>
      </c>
      <c r="N865" s="1" t="s">
        <v>13144</v>
      </c>
      <c r="O865" s="1" t="s">
        <v>863</v>
      </c>
      <c r="P865" s="1" t="s">
        <v>21319</v>
      </c>
      <c r="Q865" s="1" t="s">
        <v>21319</v>
      </c>
      <c r="R865" s="1" t="s">
        <v>13947</v>
      </c>
      <c r="S865" s="1" t="s">
        <v>863</v>
      </c>
      <c r="T865" s="1"/>
      <c r="U865" s="1"/>
      <c r="V865" s="1" t="s">
        <v>13959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14619</v>
      </c>
      <c r="F866" s="1" t="s">
        <v>15441</v>
      </c>
      <c r="G866" s="1" t="s">
        <v>16252</v>
      </c>
      <c r="H866" s="1" t="s">
        <v>17061</v>
      </c>
      <c r="I866" s="1" t="s">
        <v>10692</v>
      </c>
      <c r="J866" s="1"/>
      <c r="K866" s="1" t="s">
        <v>21303</v>
      </c>
      <c r="L866" s="1" t="s">
        <v>864</v>
      </c>
      <c r="M866" s="1" t="s">
        <v>12336</v>
      </c>
      <c r="N866" s="1" t="s">
        <v>13144</v>
      </c>
      <c r="O866" s="1" t="s">
        <v>864</v>
      </c>
      <c r="P866" s="1" t="s">
        <v>21319</v>
      </c>
      <c r="Q866" s="1" t="s">
        <v>21319</v>
      </c>
      <c r="R866" s="1" t="s">
        <v>13947</v>
      </c>
      <c r="S866" s="1" t="s">
        <v>864</v>
      </c>
      <c r="T866" s="1"/>
      <c r="U866" s="1"/>
      <c r="V866" s="1" t="s">
        <v>13959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19591</v>
      </c>
      <c r="F867" s="1" t="s">
        <v>20134</v>
      </c>
      <c r="G867" s="1" t="s">
        <v>20676</v>
      </c>
      <c r="H867" s="1" t="s">
        <v>21220</v>
      </c>
      <c r="I867" s="1" t="s">
        <v>10693</v>
      </c>
      <c r="J867" s="1"/>
      <c r="K867" s="1" t="s">
        <v>21303</v>
      </c>
      <c r="L867" s="1" t="s">
        <v>865</v>
      </c>
      <c r="M867" s="1" t="s">
        <v>12337</v>
      </c>
      <c r="N867" s="1" t="s">
        <v>13144</v>
      </c>
      <c r="O867" s="1" t="s">
        <v>865</v>
      </c>
      <c r="P867" s="1" t="s">
        <v>21319</v>
      </c>
      <c r="Q867" s="1" t="s">
        <v>21319</v>
      </c>
      <c r="R867" s="1" t="s">
        <v>13947</v>
      </c>
      <c r="S867" s="1" t="s">
        <v>865</v>
      </c>
      <c r="T867" s="1"/>
      <c r="U867" s="1"/>
      <c r="V867" s="1" t="s">
        <v>13959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5895</v>
      </c>
      <c r="G868" s="1" t="s">
        <v>4253</v>
      </c>
      <c r="H868" s="1" t="s">
        <v>9094</v>
      </c>
      <c r="I868" s="1" t="s">
        <v>10694</v>
      </c>
      <c r="J868" s="1"/>
      <c r="K868" s="1" t="s">
        <v>21303</v>
      </c>
      <c r="L868" s="1" t="s">
        <v>866</v>
      </c>
      <c r="M868" s="1" t="s">
        <v>12338</v>
      </c>
      <c r="N868" s="1" t="s">
        <v>13144</v>
      </c>
      <c r="O868" s="1" t="s">
        <v>866</v>
      </c>
      <c r="P868" s="1" t="s">
        <v>21319</v>
      </c>
      <c r="Q868" s="1" t="s">
        <v>21319</v>
      </c>
      <c r="R868" s="1" t="s">
        <v>13947</v>
      </c>
      <c r="S868" s="1" t="s">
        <v>866</v>
      </c>
      <c r="T868" s="1"/>
      <c r="U868" s="1"/>
      <c r="V868" s="1" t="s">
        <v>13959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19592</v>
      </c>
      <c r="F869" s="1" t="s">
        <v>20135</v>
      </c>
      <c r="G869" s="1" t="s">
        <v>20677</v>
      </c>
      <c r="H869" s="1" t="s">
        <v>21221</v>
      </c>
      <c r="I869" s="1" t="s">
        <v>10695</v>
      </c>
      <c r="J869" s="1"/>
      <c r="K869" s="1" t="s">
        <v>21303</v>
      </c>
      <c r="L869" s="1" t="s">
        <v>867</v>
      </c>
      <c r="M869" s="1" t="s">
        <v>12339</v>
      </c>
      <c r="N869" s="1" t="s">
        <v>13144</v>
      </c>
      <c r="O869" s="1" t="s">
        <v>867</v>
      </c>
      <c r="P869" s="1" t="s">
        <v>21319</v>
      </c>
      <c r="Q869" s="1" t="s">
        <v>21319</v>
      </c>
      <c r="R869" s="1" t="s">
        <v>13947</v>
      </c>
      <c r="S869" s="1" t="s">
        <v>867</v>
      </c>
      <c r="T869" s="1"/>
      <c r="U869" s="1"/>
      <c r="V869" s="1" t="s">
        <v>13959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19593</v>
      </c>
      <c r="F870" s="1" t="s">
        <v>19593</v>
      </c>
      <c r="G870" s="1" t="s">
        <v>20678</v>
      </c>
      <c r="H870" s="1" t="s">
        <v>21222</v>
      </c>
      <c r="I870" s="1" t="s">
        <v>10696</v>
      </c>
      <c r="J870" s="1"/>
      <c r="K870" s="1" t="s">
        <v>21303</v>
      </c>
      <c r="L870" s="1" t="s">
        <v>868</v>
      </c>
      <c r="M870" s="1" t="s">
        <v>12340</v>
      </c>
      <c r="N870" s="1" t="s">
        <v>13144</v>
      </c>
      <c r="O870" s="1" t="s">
        <v>868</v>
      </c>
      <c r="P870" s="1" t="s">
        <v>21319</v>
      </c>
      <c r="Q870" s="1" t="s">
        <v>21319</v>
      </c>
      <c r="R870" s="1" t="s">
        <v>13947</v>
      </c>
      <c r="S870" s="1" t="s">
        <v>868</v>
      </c>
      <c r="T870" s="1"/>
      <c r="U870" s="1"/>
      <c r="V870" s="1" t="s">
        <v>13959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19594</v>
      </c>
      <c r="F871" s="1" t="s">
        <v>20136</v>
      </c>
      <c r="G871" s="1" t="s">
        <v>20679</v>
      </c>
      <c r="H871" s="1" t="s">
        <v>21223</v>
      </c>
      <c r="I871" s="1" t="s">
        <v>10697</v>
      </c>
      <c r="J871" s="1"/>
      <c r="K871" s="1" t="s">
        <v>21303</v>
      </c>
      <c r="L871" s="1" t="s">
        <v>869</v>
      </c>
      <c r="M871" s="1" t="s">
        <v>12341</v>
      </c>
      <c r="N871" s="1" t="s">
        <v>13144</v>
      </c>
      <c r="O871" s="1" t="s">
        <v>869</v>
      </c>
      <c r="P871" s="1" t="s">
        <v>21319</v>
      </c>
      <c r="Q871" s="1" t="s">
        <v>21319</v>
      </c>
      <c r="R871" s="1" t="s">
        <v>13947</v>
      </c>
      <c r="S871" s="1" t="s">
        <v>869</v>
      </c>
      <c r="T871" s="1"/>
      <c r="U871" s="1"/>
      <c r="V871" s="1" t="s">
        <v>13959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5898</v>
      </c>
      <c r="G872" s="1" t="s">
        <v>7502</v>
      </c>
      <c r="H872" s="1" t="s">
        <v>9098</v>
      </c>
      <c r="I872" s="1" t="s">
        <v>10698</v>
      </c>
      <c r="J872" s="1"/>
      <c r="K872" s="1" t="s">
        <v>21303</v>
      </c>
      <c r="L872" s="1" t="s">
        <v>870</v>
      </c>
      <c r="M872" s="1" t="s">
        <v>12342</v>
      </c>
      <c r="N872" s="1" t="s">
        <v>13144</v>
      </c>
      <c r="O872" s="1" t="s">
        <v>870</v>
      </c>
      <c r="P872" s="1" t="s">
        <v>21319</v>
      </c>
      <c r="Q872" s="1" t="s">
        <v>21319</v>
      </c>
      <c r="R872" s="1" t="s">
        <v>13947</v>
      </c>
      <c r="S872" s="1" t="s">
        <v>870</v>
      </c>
      <c r="T872" s="1"/>
      <c r="U872" s="1"/>
      <c r="V872" s="1" t="s">
        <v>13959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14623</v>
      </c>
      <c r="F873" s="1" t="s">
        <v>15445</v>
      </c>
      <c r="G873" s="1" t="s">
        <v>16255</v>
      </c>
      <c r="H873" s="1" t="s">
        <v>17065</v>
      </c>
      <c r="I873" s="1" t="s">
        <v>10699</v>
      </c>
      <c r="J873" s="1"/>
      <c r="K873" s="1" t="s">
        <v>21303</v>
      </c>
      <c r="L873" s="1" t="s">
        <v>871</v>
      </c>
      <c r="M873" s="1" t="s">
        <v>12343</v>
      </c>
      <c r="N873" s="1" t="s">
        <v>13144</v>
      </c>
      <c r="O873" s="1" t="s">
        <v>871</v>
      </c>
      <c r="P873" s="1" t="s">
        <v>21319</v>
      </c>
      <c r="Q873" s="1" t="s">
        <v>21319</v>
      </c>
      <c r="R873" s="1" t="s">
        <v>13947</v>
      </c>
      <c r="S873" s="1" t="s">
        <v>871</v>
      </c>
      <c r="T873" s="1"/>
      <c r="U873" s="1"/>
      <c r="V873" s="1" t="s">
        <v>13959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19595</v>
      </c>
      <c r="F874" s="1" t="s">
        <v>20137</v>
      </c>
      <c r="G874" s="1" t="s">
        <v>20680</v>
      </c>
      <c r="H874" s="1" t="s">
        <v>21224</v>
      </c>
      <c r="I874" s="1" t="s">
        <v>9890</v>
      </c>
      <c r="J874" s="1"/>
      <c r="K874" s="1" t="s">
        <v>21303</v>
      </c>
      <c r="L874" s="1" t="s">
        <v>872</v>
      </c>
      <c r="M874" s="1" t="s">
        <v>12344</v>
      </c>
      <c r="N874" s="1" t="s">
        <v>13144</v>
      </c>
      <c r="O874" s="1" t="s">
        <v>872</v>
      </c>
      <c r="P874" s="1" t="s">
        <v>21319</v>
      </c>
      <c r="Q874" s="1" t="s">
        <v>21319</v>
      </c>
      <c r="R874" s="1" t="s">
        <v>13947</v>
      </c>
      <c r="S874" s="1" t="s">
        <v>872</v>
      </c>
      <c r="T874" s="1"/>
      <c r="U874" s="1"/>
      <c r="V874" s="1" t="s">
        <v>13959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14624</v>
      </c>
      <c r="F875" s="1" t="s">
        <v>15446</v>
      </c>
      <c r="G875" s="1" t="s">
        <v>16256</v>
      </c>
      <c r="H875" s="1" t="s">
        <v>17066</v>
      </c>
      <c r="I875" s="1" t="s">
        <v>10700</v>
      </c>
      <c r="J875" s="1"/>
      <c r="K875" s="1" t="s">
        <v>21303</v>
      </c>
      <c r="L875" s="1" t="s">
        <v>873</v>
      </c>
      <c r="M875" s="1" t="s">
        <v>12345</v>
      </c>
      <c r="N875" s="1" t="s">
        <v>13144</v>
      </c>
      <c r="O875" s="1" t="s">
        <v>873</v>
      </c>
      <c r="P875" s="1" t="s">
        <v>21319</v>
      </c>
      <c r="Q875" s="1" t="s">
        <v>21319</v>
      </c>
      <c r="R875" s="1" t="s">
        <v>13947</v>
      </c>
      <c r="S875" s="1" t="s">
        <v>873</v>
      </c>
      <c r="T875" s="1"/>
      <c r="U875" s="1"/>
      <c r="V875" s="1" t="s">
        <v>13959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19596</v>
      </c>
      <c r="F876" s="1" t="s">
        <v>20138</v>
      </c>
      <c r="G876" s="1" t="s">
        <v>20681</v>
      </c>
      <c r="H876" s="1" t="s">
        <v>21225</v>
      </c>
      <c r="I876" s="1" t="s">
        <v>10701</v>
      </c>
      <c r="J876" s="1"/>
      <c r="K876" s="1" t="s">
        <v>21303</v>
      </c>
      <c r="L876" s="1" t="s">
        <v>874</v>
      </c>
      <c r="M876" s="1" t="s">
        <v>12346</v>
      </c>
      <c r="N876" s="1" t="s">
        <v>13144</v>
      </c>
      <c r="O876" s="1" t="s">
        <v>874</v>
      </c>
      <c r="P876" s="1" t="s">
        <v>21319</v>
      </c>
      <c r="Q876" s="1" t="s">
        <v>21319</v>
      </c>
      <c r="R876" s="1" t="s">
        <v>13947</v>
      </c>
      <c r="S876" s="1" t="s">
        <v>874</v>
      </c>
      <c r="T876" s="1"/>
      <c r="U876" s="1"/>
      <c r="V876" s="1" t="s">
        <v>13959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5903</v>
      </c>
      <c r="G877" s="1" t="s">
        <v>7507</v>
      </c>
      <c r="H877" s="1" t="s">
        <v>9103</v>
      </c>
      <c r="I877" s="1" t="s">
        <v>10702</v>
      </c>
      <c r="J877" s="1"/>
      <c r="K877" s="1" t="s">
        <v>21303</v>
      </c>
      <c r="L877" s="1" t="s">
        <v>875</v>
      </c>
      <c r="M877" s="1" t="s">
        <v>12347</v>
      </c>
      <c r="N877" s="1" t="s">
        <v>13144</v>
      </c>
      <c r="O877" s="1" t="s">
        <v>875</v>
      </c>
      <c r="P877" s="1" t="s">
        <v>21319</v>
      </c>
      <c r="Q877" s="1" t="s">
        <v>21319</v>
      </c>
      <c r="R877" s="1" t="s">
        <v>13947</v>
      </c>
      <c r="S877" s="1" t="s">
        <v>875</v>
      </c>
      <c r="T877" s="1"/>
      <c r="U877" s="1"/>
      <c r="V877" s="1" t="s">
        <v>13959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19597</v>
      </c>
      <c r="F878" s="1" t="s">
        <v>20139</v>
      </c>
      <c r="G878" s="1" t="s">
        <v>20682</v>
      </c>
      <c r="H878" s="1" t="s">
        <v>21226</v>
      </c>
      <c r="I878" s="1" t="s">
        <v>10025</v>
      </c>
      <c r="J878" s="1"/>
      <c r="K878" s="1" t="s">
        <v>21303</v>
      </c>
      <c r="L878" s="1" t="s">
        <v>876</v>
      </c>
      <c r="M878" s="1" t="s">
        <v>12348</v>
      </c>
      <c r="N878" s="1" t="s">
        <v>13144</v>
      </c>
      <c r="O878" s="1" t="s">
        <v>876</v>
      </c>
      <c r="P878" s="1" t="s">
        <v>21319</v>
      </c>
      <c r="Q878" s="1" t="s">
        <v>21319</v>
      </c>
      <c r="R878" s="1" t="s">
        <v>13947</v>
      </c>
      <c r="S878" s="1" t="s">
        <v>876</v>
      </c>
      <c r="T878" s="1"/>
      <c r="U878" s="1"/>
      <c r="V878" s="1" t="s">
        <v>13959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5905</v>
      </c>
      <c r="G879" s="1" t="s">
        <v>7509</v>
      </c>
      <c r="H879" s="1" t="s">
        <v>9105</v>
      </c>
      <c r="I879" s="1" t="s">
        <v>10703</v>
      </c>
      <c r="J879" s="1"/>
      <c r="K879" s="1" t="s">
        <v>21303</v>
      </c>
      <c r="L879" s="1" t="s">
        <v>877</v>
      </c>
      <c r="M879" s="1" t="s">
        <v>12349</v>
      </c>
      <c r="N879" s="1" t="s">
        <v>13144</v>
      </c>
      <c r="O879" s="1" t="s">
        <v>877</v>
      </c>
      <c r="P879" s="1" t="s">
        <v>21319</v>
      </c>
      <c r="Q879" s="1" t="s">
        <v>21319</v>
      </c>
      <c r="R879" s="1" t="s">
        <v>13947</v>
      </c>
      <c r="S879" s="1" t="s">
        <v>877</v>
      </c>
      <c r="T879" s="1"/>
      <c r="U879" s="1"/>
      <c r="V879" s="1" t="s">
        <v>13959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14628</v>
      </c>
      <c r="F880" s="1" t="s">
        <v>15450</v>
      </c>
      <c r="G880" s="1" t="s">
        <v>16260</v>
      </c>
      <c r="H880" s="1" t="s">
        <v>17061</v>
      </c>
      <c r="I880" s="1" t="s">
        <v>10704</v>
      </c>
      <c r="J880" s="1"/>
      <c r="K880" s="1" t="s">
        <v>21303</v>
      </c>
      <c r="L880" s="1" t="s">
        <v>878</v>
      </c>
      <c r="M880" s="1" t="s">
        <v>12350</v>
      </c>
      <c r="N880" s="1" t="s">
        <v>13144</v>
      </c>
      <c r="O880" s="1" t="s">
        <v>878</v>
      </c>
      <c r="P880" s="1" t="s">
        <v>21319</v>
      </c>
      <c r="Q880" s="1" t="s">
        <v>21319</v>
      </c>
      <c r="R880" s="1" t="s">
        <v>13947</v>
      </c>
      <c r="S880" s="1" t="s">
        <v>878</v>
      </c>
      <c r="T880" s="1"/>
      <c r="U880" s="1"/>
      <c r="V880" s="1" t="s">
        <v>13959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5907</v>
      </c>
      <c r="G881" s="1" t="s">
        <v>7511</v>
      </c>
      <c r="H881" s="1" t="s">
        <v>9106</v>
      </c>
      <c r="I881" s="1" t="s">
        <v>10705</v>
      </c>
      <c r="J881" s="1"/>
      <c r="K881" s="1" t="s">
        <v>21303</v>
      </c>
      <c r="L881" s="1" t="s">
        <v>879</v>
      </c>
      <c r="M881" s="1" t="s">
        <v>12351</v>
      </c>
      <c r="N881" s="1" t="s">
        <v>13144</v>
      </c>
      <c r="O881" s="1" t="s">
        <v>879</v>
      </c>
      <c r="P881" s="1" t="s">
        <v>21319</v>
      </c>
      <c r="Q881" s="1" t="s">
        <v>21319</v>
      </c>
      <c r="R881" s="1" t="s">
        <v>13947</v>
      </c>
      <c r="S881" s="1" t="s">
        <v>879</v>
      </c>
      <c r="T881" s="1"/>
      <c r="U881" s="1"/>
      <c r="V881" s="1" t="s">
        <v>13959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5908</v>
      </c>
      <c r="G882" s="1" t="s">
        <v>7512</v>
      </c>
      <c r="H882" s="1" t="s">
        <v>9107</v>
      </c>
      <c r="I882" s="1" t="s">
        <v>10706</v>
      </c>
      <c r="J882" s="1"/>
      <c r="K882" s="1" t="s">
        <v>21303</v>
      </c>
      <c r="L882" s="1" t="s">
        <v>880</v>
      </c>
      <c r="M882" s="1" t="s">
        <v>12352</v>
      </c>
      <c r="N882" s="1" t="s">
        <v>13144</v>
      </c>
      <c r="O882" s="1" t="s">
        <v>880</v>
      </c>
      <c r="P882" s="1" t="s">
        <v>21319</v>
      </c>
      <c r="Q882" s="1" t="s">
        <v>21319</v>
      </c>
      <c r="R882" s="1" t="s">
        <v>13947</v>
      </c>
      <c r="S882" s="1" t="s">
        <v>880</v>
      </c>
      <c r="T882" s="1"/>
      <c r="U882" s="1"/>
      <c r="V882" s="1" t="s">
        <v>13959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14630</v>
      </c>
      <c r="F883" s="1" t="s">
        <v>15452</v>
      </c>
      <c r="G883" s="1" t="s">
        <v>16262</v>
      </c>
      <c r="H883" s="1" t="s">
        <v>17071</v>
      </c>
      <c r="I883" s="1" t="s">
        <v>10707</v>
      </c>
      <c r="J883" s="1"/>
      <c r="K883" s="1" t="s">
        <v>21303</v>
      </c>
      <c r="L883" s="1" t="s">
        <v>881</v>
      </c>
      <c r="M883" s="1" t="s">
        <v>12353</v>
      </c>
      <c r="N883" s="1" t="s">
        <v>13144</v>
      </c>
      <c r="O883" s="1" t="s">
        <v>881</v>
      </c>
      <c r="P883" s="1" t="s">
        <v>21319</v>
      </c>
      <c r="Q883" s="1" t="s">
        <v>21319</v>
      </c>
      <c r="R883" s="1" t="s">
        <v>13947</v>
      </c>
      <c r="S883" s="1" t="s">
        <v>881</v>
      </c>
      <c r="T883" s="1"/>
      <c r="U883" s="1"/>
      <c r="V883" s="1" t="s">
        <v>13959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5910</v>
      </c>
      <c r="G884" s="1" t="s">
        <v>7514</v>
      </c>
      <c r="H884" s="1" t="s">
        <v>9109</v>
      </c>
      <c r="I884" s="1" t="s">
        <v>10708</v>
      </c>
      <c r="J884" s="1"/>
      <c r="K884" s="1" t="s">
        <v>21303</v>
      </c>
      <c r="L884" s="1" t="s">
        <v>882</v>
      </c>
      <c r="M884" s="1" t="s">
        <v>12354</v>
      </c>
      <c r="N884" s="1" t="s">
        <v>13144</v>
      </c>
      <c r="O884" s="1" t="s">
        <v>882</v>
      </c>
      <c r="P884" s="1" t="s">
        <v>21319</v>
      </c>
      <c r="Q884" s="1" t="s">
        <v>21319</v>
      </c>
      <c r="R884" s="1" t="s">
        <v>13947</v>
      </c>
      <c r="S884" s="1" t="s">
        <v>882</v>
      </c>
      <c r="T884" s="1"/>
      <c r="U884" s="1"/>
      <c r="V884" s="1" t="s">
        <v>13959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5911</v>
      </c>
      <c r="G885" s="1" t="s">
        <v>7515</v>
      </c>
      <c r="H885" s="1" t="s">
        <v>9110</v>
      </c>
      <c r="I885" s="1" t="s">
        <v>10709</v>
      </c>
      <c r="J885" s="1"/>
      <c r="K885" s="1" t="s">
        <v>21303</v>
      </c>
      <c r="L885" s="1" t="s">
        <v>883</v>
      </c>
      <c r="M885" s="1" t="s">
        <v>12355</v>
      </c>
      <c r="N885" s="1" t="s">
        <v>13144</v>
      </c>
      <c r="O885" s="1" t="s">
        <v>883</v>
      </c>
      <c r="P885" s="1" t="s">
        <v>21319</v>
      </c>
      <c r="Q885" s="1" t="s">
        <v>21319</v>
      </c>
      <c r="R885" s="1" t="s">
        <v>13947</v>
      </c>
      <c r="S885" s="1" t="s">
        <v>883</v>
      </c>
      <c r="T885" s="1"/>
      <c r="U885" s="1"/>
      <c r="V885" s="1" t="s">
        <v>13959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14632</v>
      </c>
      <c r="F886" s="1" t="s">
        <v>15454</v>
      </c>
      <c r="G886" s="1" t="s">
        <v>16264</v>
      </c>
      <c r="H886" s="1" t="s">
        <v>17073</v>
      </c>
      <c r="I886" s="1" t="s">
        <v>10710</v>
      </c>
      <c r="J886" s="1"/>
      <c r="K886" s="1" t="s">
        <v>21303</v>
      </c>
      <c r="L886" s="1" t="s">
        <v>884</v>
      </c>
      <c r="M886" s="1" t="s">
        <v>12356</v>
      </c>
      <c r="N886" s="1" t="s">
        <v>13144</v>
      </c>
      <c r="O886" s="1" t="s">
        <v>884</v>
      </c>
      <c r="P886" s="1" t="s">
        <v>21319</v>
      </c>
      <c r="Q886" s="1" t="s">
        <v>21319</v>
      </c>
      <c r="R886" s="1" t="s">
        <v>13947</v>
      </c>
      <c r="S886" s="1" t="s">
        <v>884</v>
      </c>
      <c r="T886" s="1"/>
      <c r="U886" s="1"/>
      <c r="V886" s="1" t="s">
        <v>13959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5913</v>
      </c>
      <c r="G887" s="1" t="s">
        <v>7517</v>
      </c>
      <c r="H887" s="1" t="s">
        <v>9112</v>
      </c>
      <c r="I887" s="1" t="s">
        <v>10711</v>
      </c>
      <c r="J887" s="1"/>
      <c r="K887" s="1" t="s">
        <v>21303</v>
      </c>
      <c r="L887" s="1" t="s">
        <v>885</v>
      </c>
      <c r="M887" s="1" t="s">
        <v>12357</v>
      </c>
      <c r="N887" s="1" t="s">
        <v>13144</v>
      </c>
      <c r="O887" s="1" t="s">
        <v>885</v>
      </c>
      <c r="P887" s="1" t="s">
        <v>21319</v>
      </c>
      <c r="Q887" s="1" t="s">
        <v>21319</v>
      </c>
      <c r="R887" s="1" t="s">
        <v>13947</v>
      </c>
      <c r="S887" s="1" t="s">
        <v>885</v>
      </c>
      <c r="T887" s="1"/>
      <c r="U887" s="1"/>
      <c r="V887" s="1" t="s">
        <v>13959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5914</v>
      </c>
      <c r="G888" s="1" t="s">
        <v>7518</v>
      </c>
      <c r="H888" s="1" t="s">
        <v>9113</v>
      </c>
      <c r="I888" s="1" t="s">
        <v>10712</v>
      </c>
      <c r="J888" s="1"/>
      <c r="K888" s="1" t="s">
        <v>21303</v>
      </c>
      <c r="L888" s="1" t="s">
        <v>886</v>
      </c>
      <c r="M888" s="1" t="s">
        <v>12358</v>
      </c>
      <c r="N888" s="1" t="s">
        <v>13144</v>
      </c>
      <c r="O888" s="1" t="s">
        <v>886</v>
      </c>
      <c r="P888" s="1" t="s">
        <v>21319</v>
      </c>
      <c r="Q888" s="1" t="s">
        <v>21319</v>
      </c>
      <c r="R888" s="1" t="s">
        <v>13947</v>
      </c>
      <c r="S888" s="1" t="s">
        <v>886</v>
      </c>
      <c r="T888" s="1"/>
      <c r="U888" s="1"/>
      <c r="V888" s="1" t="s">
        <v>13959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5915</v>
      </c>
      <c r="G889" s="1" t="s">
        <v>7519</v>
      </c>
      <c r="H889" s="1" t="s">
        <v>9114</v>
      </c>
      <c r="I889" s="1" t="s">
        <v>10713</v>
      </c>
      <c r="J889" s="1"/>
      <c r="K889" s="1" t="s">
        <v>21303</v>
      </c>
      <c r="L889" s="1" t="s">
        <v>887</v>
      </c>
      <c r="M889" s="1" t="s">
        <v>12359</v>
      </c>
      <c r="N889" s="1" t="s">
        <v>13144</v>
      </c>
      <c r="O889" s="1" t="s">
        <v>887</v>
      </c>
      <c r="P889" s="1" t="s">
        <v>21319</v>
      </c>
      <c r="Q889" s="1" t="s">
        <v>21319</v>
      </c>
      <c r="R889" s="1" t="s">
        <v>13947</v>
      </c>
      <c r="S889" s="1" t="s">
        <v>887</v>
      </c>
      <c r="T889" s="1"/>
      <c r="U889" s="1"/>
      <c r="V889" s="1" t="s">
        <v>13959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19598</v>
      </c>
      <c r="F890" s="1" t="s">
        <v>20140</v>
      </c>
      <c r="G890" s="1" t="s">
        <v>20683</v>
      </c>
      <c r="H890" s="1" t="s">
        <v>21227</v>
      </c>
      <c r="I890" s="1" t="s">
        <v>10714</v>
      </c>
      <c r="J890" s="1"/>
      <c r="K890" s="1" t="s">
        <v>21303</v>
      </c>
      <c r="L890" s="1" t="s">
        <v>888</v>
      </c>
      <c r="M890" s="1" t="s">
        <v>12360</v>
      </c>
      <c r="N890" s="1" t="s">
        <v>13144</v>
      </c>
      <c r="O890" s="1" t="s">
        <v>888</v>
      </c>
      <c r="P890" s="1" t="s">
        <v>21319</v>
      </c>
      <c r="Q890" s="1" t="s">
        <v>21319</v>
      </c>
      <c r="R890" s="1" t="s">
        <v>13947</v>
      </c>
      <c r="S890" s="1" t="s">
        <v>888</v>
      </c>
      <c r="T890" s="1"/>
      <c r="U890" s="1"/>
      <c r="V890" s="1" t="s">
        <v>13959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19599</v>
      </c>
      <c r="F891" s="1" t="s">
        <v>20141</v>
      </c>
      <c r="G891" s="1" t="s">
        <v>20684</v>
      </c>
      <c r="H891" s="1" t="s">
        <v>21228</v>
      </c>
      <c r="I891" s="1" t="s">
        <v>10715</v>
      </c>
      <c r="J891" s="1"/>
      <c r="K891" s="1" t="s">
        <v>21303</v>
      </c>
      <c r="L891" s="1" t="s">
        <v>889</v>
      </c>
      <c r="M891" s="1" t="s">
        <v>12361</v>
      </c>
      <c r="N891" s="1" t="s">
        <v>13144</v>
      </c>
      <c r="O891" s="1" t="s">
        <v>889</v>
      </c>
      <c r="P891" s="1" t="s">
        <v>21319</v>
      </c>
      <c r="Q891" s="1" t="s">
        <v>21319</v>
      </c>
      <c r="R891" s="1" t="s">
        <v>13947</v>
      </c>
      <c r="S891" s="1" t="s">
        <v>889</v>
      </c>
      <c r="T891" s="1"/>
      <c r="U891" s="1"/>
      <c r="V891" s="1" t="s">
        <v>13959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14635</v>
      </c>
      <c r="F892" s="1" t="s">
        <v>15457</v>
      </c>
      <c r="G892" s="1" t="s">
        <v>16267</v>
      </c>
      <c r="H892" s="1" t="s">
        <v>17076</v>
      </c>
      <c r="I892" s="1" t="s">
        <v>10716</v>
      </c>
      <c r="J892" s="1"/>
      <c r="K892" s="1" t="s">
        <v>21303</v>
      </c>
      <c r="L892" s="1" t="s">
        <v>890</v>
      </c>
      <c r="M892" s="1" t="s">
        <v>12362</v>
      </c>
      <c r="N892" s="1" t="s">
        <v>13144</v>
      </c>
      <c r="O892" s="1" t="s">
        <v>890</v>
      </c>
      <c r="P892" s="1" t="s">
        <v>21319</v>
      </c>
      <c r="Q892" s="1" t="s">
        <v>21319</v>
      </c>
      <c r="R892" s="1" t="s">
        <v>13947</v>
      </c>
      <c r="S892" s="1" t="s">
        <v>890</v>
      </c>
      <c r="T892" s="1"/>
      <c r="U892" s="1"/>
      <c r="V892" s="1" t="s">
        <v>13959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19600</v>
      </c>
      <c r="F893" s="1" t="s">
        <v>20142</v>
      </c>
      <c r="G893" s="1" t="s">
        <v>19600</v>
      </c>
      <c r="H893" s="1" t="s">
        <v>21229</v>
      </c>
      <c r="I893" s="1" t="s">
        <v>10717</v>
      </c>
      <c r="J893" s="1"/>
      <c r="K893" s="1" t="s">
        <v>21303</v>
      </c>
      <c r="L893" s="1" t="s">
        <v>891</v>
      </c>
      <c r="M893" s="1" t="s">
        <v>12363</v>
      </c>
      <c r="N893" s="1" t="s">
        <v>13144</v>
      </c>
      <c r="O893" s="1" t="s">
        <v>891</v>
      </c>
      <c r="P893" s="1" t="s">
        <v>21319</v>
      </c>
      <c r="Q893" s="1" t="s">
        <v>21319</v>
      </c>
      <c r="R893" s="1" t="s">
        <v>13947</v>
      </c>
      <c r="S893" s="1" t="s">
        <v>891</v>
      </c>
      <c r="T893" s="1"/>
      <c r="U893" s="1"/>
      <c r="V893" s="1" t="s">
        <v>13959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19601</v>
      </c>
      <c r="F894" s="1" t="s">
        <v>20143</v>
      </c>
      <c r="G894" s="1" t="s">
        <v>20685</v>
      </c>
      <c r="H894" s="1" t="s">
        <v>21230</v>
      </c>
      <c r="I894" s="1" t="s">
        <v>10718</v>
      </c>
      <c r="J894" s="1"/>
      <c r="K894" s="1" t="s">
        <v>21303</v>
      </c>
      <c r="L894" s="1" t="s">
        <v>892</v>
      </c>
      <c r="M894" s="1" t="s">
        <v>12364</v>
      </c>
      <c r="N894" s="1" t="s">
        <v>13144</v>
      </c>
      <c r="O894" s="1" t="s">
        <v>892</v>
      </c>
      <c r="P894" s="1" t="s">
        <v>21319</v>
      </c>
      <c r="Q894" s="1" t="s">
        <v>21319</v>
      </c>
      <c r="R894" s="1" t="s">
        <v>13947</v>
      </c>
      <c r="S894" s="1" t="s">
        <v>892</v>
      </c>
      <c r="T894" s="1"/>
      <c r="U894" s="1"/>
      <c r="V894" s="1" t="s">
        <v>13959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19602</v>
      </c>
      <c r="F895" s="1" t="s">
        <v>20144</v>
      </c>
      <c r="G895" s="1" t="s">
        <v>20686</v>
      </c>
      <c r="H895" s="1" t="s">
        <v>21231</v>
      </c>
      <c r="I895" s="1" t="s">
        <v>10719</v>
      </c>
      <c r="J895" s="1"/>
      <c r="K895" s="1" t="s">
        <v>21303</v>
      </c>
      <c r="L895" s="1" t="s">
        <v>893</v>
      </c>
      <c r="M895" s="1" t="s">
        <v>12365</v>
      </c>
      <c r="N895" s="1" t="s">
        <v>13144</v>
      </c>
      <c r="O895" s="1" t="s">
        <v>893</v>
      </c>
      <c r="P895" s="1" t="s">
        <v>21319</v>
      </c>
      <c r="Q895" s="1" t="s">
        <v>21319</v>
      </c>
      <c r="R895" s="1" t="s">
        <v>13947</v>
      </c>
      <c r="S895" s="1" t="s">
        <v>893</v>
      </c>
      <c r="T895" s="1"/>
      <c r="U895" s="1"/>
      <c r="V895" s="1" t="s">
        <v>13959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5922</v>
      </c>
      <c r="G896" s="1" t="s">
        <v>7525</v>
      </c>
      <c r="H896" s="1" t="s">
        <v>9121</v>
      </c>
      <c r="I896" s="1" t="s">
        <v>10720</v>
      </c>
      <c r="J896" s="1"/>
      <c r="K896" s="1" t="s">
        <v>21303</v>
      </c>
      <c r="L896" s="1" t="s">
        <v>894</v>
      </c>
      <c r="M896" s="1" t="s">
        <v>12366</v>
      </c>
      <c r="N896" s="1" t="s">
        <v>13144</v>
      </c>
      <c r="O896" s="1" t="s">
        <v>894</v>
      </c>
      <c r="P896" s="1" t="s">
        <v>21319</v>
      </c>
      <c r="Q896" s="1" t="s">
        <v>21319</v>
      </c>
      <c r="R896" s="1" t="s">
        <v>13947</v>
      </c>
      <c r="S896" s="1" t="s">
        <v>894</v>
      </c>
      <c r="T896" s="1"/>
      <c r="U896" s="1"/>
      <c r="V896" s="1" t="s">
        <v>13959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14639</v>
      </c>
      <c r="F897" s="1" t="s">
        <v>15461</v>
      </c>
      <c r="G897" s="1" t="s">
        <v>16270</v>
      </c>
      <c r="H897" s="1" t="s">
        <v>17080</v>
      </c>
      <c r="I897" s="1" t="s">
        <v>10721</v>
      </c>
      <c r="J897" s="1"/>
      <c r="K897" s="1" t="s">
        <v>21303</v>
      </c>
      <c r="L897" s="1" t="s">
        <v>895</v>
      </c>
      <c r="M897" s="1" t="s">
        <v>12367</v>
      </c>
      <c r="N897" s="1" t="s">
        <v>13144</v>
      </c>
      <c r="O897" s="1" t="s">
        <v>895</v>
      </c>
      <c r="P897" s="1" t="s">
        <v>21319</v>
      </c>
      <c r="Q897" s="1" t="s">
        <v>21319</v>
      </c>
      <c r="R897" s="1" t="s">
        <v>13947</v>
      </c>
      <c r="S897" s="1" t="s">
        <v>895</v>
      </c>
      <c r="T897" s="1"/>
      <c r="U897" s="1"/>
      <c r="V897" s="1" t="s">
        <v>13959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5924</v>
      </c>
      <c r="G898" s="1" t="s">
        <v>7527</v>
      </c>
      <c r="H898" s="1" t="s">
        <v>9123</v>
      </c>
      <c r="I898" s="1" t="s">
        <v>10722</v>
      </c>
      <c r="J898" s="1"/>
      <c r="K898" s="1" t="s">
        <v>21303</v>
      </c>
      <c r="L898" s="1" t="s">
        <v>896</v>
      </c>
      <c r="M898" s="1" t="s">
        <v>12368</v>
      </c>
      <c r="N898" s="1" t="s">
        <v>13144</v>
      </c>
      <c r="O898" s="1" t="s">
        <v>896</v>
      </c>
      <c r="P898" s="1" t="s">
        <v>21319</v>
      </c>
      <c r="Q898" s="1" t="s">
        <v>21319</v>
      </c>
      <c r="R898" s="1" t="s">
        <v>13947</v>
      </c>
      <c r="S898" s="1" t="s">
        <v>896</v>
      </c>
      <c r="T898" s="1"/>
      <c r="U898" s="1"/>
      <c r="V898" s="1" t="s">
        <v>13959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19603</v>
      </c>
      <c r="F899" s="1" t="s">
        <v>20145</v>
      </c>
      <c r="G899" s="1" t="s">
        <v>20687</v>
      </c>
      <c r="H899" s="1" t="s">
        <v>21232</v>
      </c>
      <c r="I899" s="1" t="s">
        <v>10723</v>
      </c>
      <c r="J899" s="1"/>
      <c r="K899" s="1" t="s">
        <v>21303</v>
      </c>
      <c r="L899" s="1" t="s">
        <v>897</v>
      </c>
      <c r="M899" s="1" t="s">
        <v>12369</v>
      </c>
      <c r="N899" s="1" t="s">
        <v>13144</v>
      </c>
      <c r="O899" s="1" t="s">
        <v>897</v>
      </c>
      <c r="P899" s="1" t="s">
        <v>21319</v>
      </c>
      <c r="Q899" s="1" t="s">
        <v>21319</v>
      </c>
      <c r="R899" s="1" t="s">
        <v>13947</v>
      </c>
      <c r="S899" s="1" t="s">
        <v>897</v>
      </c>
      <c r="T899" s="1"/>
      <c r="U899" s="1"/>
      <c r="V899" s="1" t="s">
        <v>13959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19604</v>
      </c>
      <c r="F900" s="1" t="s">
        <v>20146</v>
      </c>
      <c r="G900" s="1" t="s">
        <v>20688</v>
      </c>
      <c r="H900" s="1" t="s">
        <v>21233</v>
      </c>
      <c r="I900" s="1" t="s">
        <v>10724</v>
      </c>
      <c r="J900" s="1"/>
      <c r="K900" s="1" t="s">
        <v>21303</v>
      </c>
      <c r="L900" s="1" t="s">
        <v>898</v>
      </c>
      <c r="M900" s="1" t="s">
        <v>12370</v>
      </c>
      <c r="N900" s="1" t="s">
        <v>13144</v>
      </c>
      <c r="O900" s="1" t="s">
        <v>898</v>
      </c>
      <c r="P900" s="1" t="s">
        <v>21319</v>
      </c>
      <c r="Q900" s="1" t="s">
        <v>21319</v>
      </c>
      <c r="R900" s="1" t="s">
        <v>13947</v>
      </c>
      <c r="S900" s="1" t="s">
        <v>898</v>
      </c>
      <c r="T900" s="1"/>
      <c r="U900" s="1"/>
      <c r="V900" s="1" t="s">
        <v>13959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14642</v>
      </c>
      <c r="F901" s="1" t="s">
        <v>15464</v>
      </c>
      <c r="G901" s="1" t="s">
        <v>16273</v>
      </c>
      <c r="H901" s="1" t="s">
        <v>17083</v>
      </c>
      <c r="I901" s="1" t="s">
        <v>10725</v>
      </c>
      <c r="J901" s="1"/>
      <c r="K901" s="1" t="s">
        <v>21303</v>
      </c>
      <c r="L901" s="1" t="s">
        <v>899</v>
      </c>
      <c r="M901" s="1" t="s">
        <v>12371</v>
      </c>
      <c r="N901" s="1" t="s">
        <v>13144</v>
      </c>
      <c r="O901" s="1" t="s">
        <v>899</v>
      </c>
      <c r="P901" s="1" t="s">
        <v>21319</v>
      </c>
      <c r="Q901" s="1" t="s">
        <v>21319</v>
      </c>
      <c r="R901" s="1" t="s">
        <v>13947</v>
      </c>
      <c r="S901" s="1" t="s">
        <v>899</v>
      </c>
      <c r="T901" s="1"/>
      <c r="U901" s="1"/>
      <c r="V901" s="1" t="s">
        <v>13959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5928</v>
      </c>
      <c r="G902" s="1" t="s">
        <v>7531</v>
      </c>
      <c r="H902" s="1" t="s">
        <v>9127</v>
      </c>
      <c r="I902" s="1" t="s">
        <v>10726</v>
      </c>
      <c r="J902" s="1"/>
      <c r="K902" s="1" t="s">
        <v>21303</v>
      </c>
      <c r="L902" s="1" t="s">
        <v>900</v>
      </c>
      <c r="M902" s="1" t="s">
        <v>12372</v>
      </c>
      <c r="N902" s="1" t="s">
        <v>13144</v>
      </c>
      <c r="O902" s="1" t="s">
        <v>900</v>
      </c>
      <c r="P902" s="1" t="s">
        <v>21319</v>
      </c>
      <c r="Q902" s="1" t="s">
        <v>21319</v>
      </c>
      <c r="R902" s="1" t="s">
        <v>13947</v>
      </c>
      <c r="S902" s="1" t="s">
        <v>900</v>
      </c>
      <c r="T902" s="1"/>
      <c r="U902" s="1"/>
      <c r="V902" s="1" t="s">
        <v>13959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19605</v>
      </c>
      <c r="F903" s="1" t="s">
        <v>20147</v>
      </c>
      <c r="G903" s="1" t="s">
        <v>20689</v>
      </c>
      <c r="H903" s="1" t="s">
        <v>21234</v>
      </c>
      <c r="I903" s="1" t="s">
        <v>10727</v>
      </c>
      <c r="J903" s="1"/>
      <c r="K903" s="1" t="s">
        <v>21303</v>
      </c>
      <c r="L903" s="1" t="s">
        <v>901</v>
      </c>
      <c r="M903" s="1" t="s">
        <v>12373</v>
      </c>
      <c r="N903" s="1" t="s">
        <v>13144</v>
      </c>
      <c r="O903" s="1" t="s">
        <v>901</v>
      </c>
      <c r="P903" s="1" t="s">
        <v>21319</v>
      </c>
      <c r="Q903" s="1" t="s">
        <v>21319</v>
      </c>
      <c r="R903" s="1" t="s">
        <v>13947</v>
      </c>
      <c r="S903" s="1" t="s">
        <v>901</v>
      </c>
      <c r="T903" s="1"/>
      <c r="U903" s="1"/>
      <c r="V903" s="1" t="s">
        <v>13959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5930</v>
      </c>
      <c r="G904" s="1" t="s">
        <v>7533</v>
      </c>
      <c r="H904" s="1" t="s">
        <v>9129</v>
      </c>
      <c r="I904" s="1" t="s">
        <v>10728</v>
      </c>
      <c r="J904" s="1"/>
      <c r="K904" s="1" t="s">
        <v>21303</v>
      </c>
      <c r="L904" s="1" t="s">
        <v>902</v>
      </c>
      <c r="M904" s="1" t="s">
        <v>12374</v>
      </c>
      <c r="N904" s="1" t="s">
        <v>13144</v>
      </c>
      <c r="O904" s="1" t="s">
        <v>902</v>
      </c>
      <c r="P904" s="1" t="s">
        <v>21319</v>
      </c>
      <c r="Q904" s="1" t="s">
        <v>21319</v>
      </c>
      <c r="R904" s="1" t="s">
        <v>13947</v>
      </c>
      <c r="S904" s="1" t="s">
        <v>902</v>
      </c>
      <c r="T904" s="1"/>
      <c r="U904" s="1"/>
      <c r="V904" s="1" t="s">
        <v>13959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19606</v>
      </c>
      <c r="F905" s="1" t="s">
        <v>20148</v>
      </c>
      <c r="G905" s="1" t="s">
        <v>20690</v>
      </c>
      <c r="H905" s="1" t="s">
        <v>21235</v>
      </c>
      <c r="I905" s="1" t="s">
        <v>10729</v>
      </c>
      <c r="J905" s="1"/>
      <c r="K905" s="1" t="s">
        <v>21303</v>
      </c>
      <c r="L905" s="1" t="s">
        <v>903</v>
      </c>
      <c r="M905" s="1" t="s">
        <v>12375</v>
      </c>
      <c r="N905" s="1" t="s">
        <v>13144</v>
      </c>
      <c r="O905" s="1" t="s">
        <v>903</v>
      </c>
      <c r="P905" s="1" t="s">
        <v>21319</v>
      </c>
      <c r="Q905" s="1" t="s">
        <v>21319</v>
      </c>
      <c r="R905" s="1" t="s">
        <v>13947</v>
      </c>
      <c r="S905" s="1" t="s">
        <v>903</v>
      </c>
      <c r="T905" s="1"/>
      <c r="U905" s="1"/>
      <c r="V905" s="1" t="s">
        <v>13959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19607</v>
      </c>
      <c r="F906" s="1" t="s">
        <v>20149</v>
      </c>
      <c r="G906" s="1" t="s">
        <v>20691</v>
      </c>
      <c r="H906" s="1" t="s">
        <v>21236</v>
      </c>
      <c r="I906" s="1" t="s">
        <v>10730</v>
      </c>
      <c r="J906" s="1"/>
      <c r="K906" s="1" t="s">
        <v>21303</v>
      </c>
      <c r="L906" s="1" t="s">
        <v>904</v>
      </c>
      <c r="M906" s="1" t="s">
        <v>12376</v>
      </c>
      <c r="N906" s="1" t="s">
        <v>13144</v>
      </c>
      <c r="O906" s="1" t="s">
        <v>904</v>
      </c>
      <c r="P906" s="1" t="s">
        <v>21319</v>
      </c>
      <c r="Q906" s="1" t="s">
        <v>21319</v>
      </c>
      <c r="R906" s="1" t="s">
        <v>13947</v>
      </c>
      <c r="S906" s="1" t="s">
        <v>904</v>
      </c>
      <c r="T906" s="1"/>
      <c r="U906" s="1"/>
      <c r="V906" s="1" t="s">
        <v>13959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19608</v>
      </c>
      <c r="F907" s="1" t="s">
        <v>20150</v>
      </c>
      <c r="G907" s="1" t="s">
        <v>20692</v>
      </c>
      <c r="H907" s="1" t="s">
        <v>21237</v>
      </c>
      <c r="I907" s="1" t="s">
        <v>10731</v>
      </c>
      <c r="J907" s="1"/>
      <c r="K907" s="1" t="s">
        <v>21303</v>
      </c>
      <c r="L907" s="1" t="s">
        <v>905</v>
      </c>
      <c r="M907" s="1" t="s">
        <v>12377</v>
      </c>
      <c r="N907" s="1" t="s">
        <v>13144</v>
      </c>
      <c r="O907" s="1" t="s">
        <v>905</v>
      </c>
      <c r="P907" s="1" t="s">
        <v>21319</v>
      </c>
      <c r="Q907" s="1" t="s">
        <v>21319</v>
      </c>
      <c r="R907" s="1" t="s">
        <v>13947</v>
      </c>
      <c r="S907" s="1" t="s">
        <v>905</v>
      </c>
      <c r="T907" s="1"/>
      <c r="U907" s="1"/>
      <c r="V907" s="1" t="s">
        <v>13959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5934</v>
      </c>
      <c r="G908" s="1" t="s">
        <v>7537</v>
      </c>
      <c r="H908" s="1" t="s">
        <v>9133</v>
      </c>
      <c r="I908" s="1" t="s">
        <v>10732</v>
      </c>
      <c r="J908" s="1"/>
      <c r="K908" s="1" t="s">
        <v>21303</v>
      </c>
      <c r="L908" s="1" t="s">
        <v>906</v>
      </c>
      <c r="M908" s="1" t="s">
        <v>12378</v>
      </c>
      <c r="N908" s="1" t="s">
        <v>13144</v>
      </c>
      <c r="O908" s="1" t="s">
        <v>906</v>
      </c>
      <c r="P908" s="1" t="s">
        <v>21319</v>
      </c>
      <c r="Q908" s="1" t="s">
        <v>21319</v>
      </c>
      <c r="R908" s="1" t="s">
        <v>13947</v>
      </c>
      <c r="S908" s="1" t="s">
        <v>906</v>
      </c>
      <c r="T908" s="1"/>
      <c r="U908" s="1"/>
      <c r="V908" s="1" t="s">
        <v>13959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19609</v>
      </c>
      <c r="F909" s="1" t="s">
        <v>20151</v>
      </c>
      <c r="G909" s="1" t="s">
        <v>20693</v>
      </c>
      <c r="H909" s="1" t="s">
        <v>21238</v>
      </c>
      <c r="I909" s="1" t="s">
        <v>10733</v>
      </c>
      <c r="J909" s="1"/>
      <c r="K909" s="1" t="s">
        <v>21303</v>
      </c>
      <c r="L909" s="1" t="s">
        <v>907</v>
      </c>
      <c r="M909" s="1" t="s">
        <v>12379</v>
      </c>
      <c r="N909" s="1" t="s">
        <v>13144</v>
      </c>
      <c r="O909" s="1" t="s">
        <v>907</v>
      </c>
      <c r="P909" s="1" t="s">
        <v>21319</v>
      </c>
      <c r="Q909" s="1" t="s">
        <v>21319</v>
      </c>
      <c r="R909" s="1" t="s">
        <v>13947</v>
      </c>
      <c r="S909" s="1" t="s">
        <v>907</v>
      </c>
      <c r="T909" s="1"/>
      <c r="U909" s="1"/>
      <c r="V909" s="1" t="s">
        <v>13959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19610</v>
      </c>
      <c r="F910" s="1" t="s">
        <v>20152</v>
      </c>
      <c r="G910" s="1" t="s">
        <v>20694</v>
      </c>
      <c r="H910" s="1" t="s">
        <v>21239</v>
      </c>
      <c r="I910" s="1" t="s">
        <v>10734</v>
      </c>
      <c r="J910" s="1"/>
      <c r="K910" s="1" t="s">
        <v>21303</v>
      </c>
      <c r="L910" s="1" t="s">
        <v>908</v>
      </c>
      <c r="M910" s="1" t="s">
        <v>12380</v>
      </c>
      <c r="N910" s="1" t="s">
        <v>13144</v>
      </c>
      <c r="O910" s="1" t="s">
        <v>908</v>
      </c>
      <c r="P910" s="1" t="s">
        <v>21319</v>
      </c>
      <c r="Q910" s="1" t="s">
        <v>21319</v>
      </c>
      <c r="R910" s="1" t="s">
        <v>13947</v>
      </c>
      <c r="S910" s="1" t="s">
        <v>908</v>
      </c>
      <c r="T910" s="1"/>
      <c r="U910" s="1"/>
      <c r="V910" s="1" t="s">
        <v>13959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5937</v>
      </c>
      <c r="G911" s="1" t="s">
        <v>7540</v>
      </c>
      <c r="H911" s="1" t="s">
        <v>9136</v>
      </c>
      <c r="I911" s="1" t="s">
        <v>10735</v>
      </c>
      <c r="J911" s="1"/>
      <c r="K911" s="1" t="s">
        <v>21303</v>
      </c>
      <c r="L911" s="1" t="s">
        <v>909</v>
      </c>
      <c r="M911" s="1" t="s">
        <v>12381</v>
      </c>
      <c r="N911" s="1" t="s">
        <v>13144</v>
      </c>
      <c r="O911" s="1" t="s">
        <v>909</v>
      </c>
      <c r="P911" s="1" t="s">
        <v>21319</v>
      </c>
      <c r="Q911" s="1" t="s">
        <v>21319</v>
      </c>
      <c r="R911" s="1" t="s">
        <v>13947</v>
      </c>
      <c r="S911" s="1" t="s">
        <v>909</v>
      </c>
      <c r="T911" s="1"/>
      <c r="U911" s="1"/>
      <c r="V911" s="1" t="s">
        <v>13959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5938</v>
      </c>
      <c r="G912" s="1" t="s">
        <v>7541</v>
      </c>
      <c r="H912" s="1" t="s">
        <v>9137</v>
      </c>
      <c r="I912" s="1" t="s">
        <v>10736</v>
      </c>
      <c r="J912" s="1"/>
      <c r="K912" s="1" t="s">
        <v>21303</v>
      </c>
      <c r="L912" s="1" t="s">
        <v>910</v>
      </c>
      <c r="M912" s="1" t="s">
        <v>12382</v>
      </c>
      <c r="N912" s="1" t="s">
        <v>13144</v>
      </c>
      <c r="O912" s="1" t="s">
        <v>910</v>
      </c>
      <c r="P912" s="1" t="s">
        <v>21319</v>
      </c>
      <c r="Q912" s="1" t="s">
        <v>21319</v>
      </c>
      <c r="R912" s="1" t="s">
        <v>13947</v>
      </c>
      <c r="S912" s="1" t="s">
        <v>910</v>
      </c>
      <c r="T912" s="1"/>
      <c r="U912" s="1"/>
      <c r="V912" s="1" t="s">
        <v>13959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19611</v>
      </c>
      <c r="F913" s="1" t="s">
        <v>20153</v>
      </c>
      <c r="G913" s="1" t="s">
        <v>20695</v>
      </c>
      <c r="H913" s="1" t="s">
        <v>21240</v>
      </c>
      <c r="I913" s="1" t="s">
        <v>10737</v>
      </c>
      <c r="J913" s="1"/>
      <c r="K913" s="1" t="s">
        <v>21303</v>
      </c>
      <c r="L913" s="1" t="s">
        <v>911</v>
      </c>
      <c r="M913" s="1" t="s">
        <v>12383</v>
      </c>
      <c r="N913" s="1" t="s">
        <v>13144</v>
      </c>
      <c r="O913" s="1" t="s">
        <v>911</v>
      </c>
      <c r="P913" s="1" t="s">
        <v>21319</v>
      </c>
      <c r="Q913" s="1" t="s">
        <v>21319</v>
      </c>
      <c r="R913" s="1" t="s">
        <v>13947</v>
      </c>
      <c r="S913" s="1" t="s">
        <v>911</v>
      </c>
      <c r="T913" s="1"/>
      <c r="U913" s="1"/>
      <c r="V913" s="1" t="s">
        <v>13959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5940</v>
      </c>
      <c r="G914" s="1" t="s">
        <v>7543</v>
      </c>
      <c r="H914" s="1" t="s">
        <v>9139</v>
      </c>
      <c r="I914" s="1" t="s">
        <v>10738</v>
      </c>
      <c r="J914" s="1"/>
      <c r="K914" s="1" t="s">
        <v>21303</v>
      </c>
      <c r="L914" s="1" t="s">
        <v>912</v>
      </c>
      <c r="M914" s="1" t="s">
        <v>12384</v>
      </c>
      <c r="N914" s="1" t="s">
        <v>13144</v>
      </c>
      <c r="O914" s="1" t="s">
        <v>912</v>
      </c>
      <c r="P914" s="1" t="s">
        <v>21319</v>
      </c>
      <c r="Q914" s="1" t="s">
        <v>21319</v>
      </c>
      <c r="R914" s="1" t="s">
        <v>13947</v>
      </c>
      <c r="S914" s="1" t="s">
        <v>912</v>
      </c>
      <c r="T914" s="1"/>
      <c r="U914" s="1"/>
      <c r="V914" s="1" t="s">
        <v>13959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14652</v>
      </c>
      <c r="F915" s="1" t="s">
        <v>15474</v>
      </c>
      <c r="G915" s="1" t="s">
        <v>16283</v>
      </c>
      <c r="H915" s="1" t="s">
        <v>17093</v>
      </c>
      <c r="I915" s="1" t="s">
        <v>10739</v>
      </c>
      <c r="J915" s="1"/>
      <c r="K915" s="1" t="s">
        <v>21303</v>
      </c>
      <c r="L915" s="1" t="s">
        <v>913</v>
      </c>
      <c r="M915" s="1" t="s">
        <v>12385</v>
      </c>
      <c r="N915" s="1" t="s">
        <v>13144</v>
      </c>
      <c r="O915" s="1" t="s">
        <v>913</v>
      </c>
      <c r="P915" s="1" t="s">
        <v>21319</v>
      </c>
      <c r="Q915" s="1" t="s">
        <v>21319</v>
      </c>
      <c r="R915" s="1" t="s">
        <v>13947</v>
      </c>
      <c r="S915" s="1" t="s">
        <v>913</v>
      </c>
      <c r="T915" s="1"/>
      <c r="U915" s="1"/>
      <c r="V915" s="1" t="s">
        <v>13959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7545</v>
      </c>
      <c r="H916" s="1" t="s">
        <v>9141</v>
      </c>
      <c r="I916" s="1" t="s">
        <v>10740</v>
      </c>
      <c r="J916" s="1"/>
      <c r="K916" s="1" t="s">
        <v>21303</v>
      </c>
      <c r="L916" s="1" t="s">
        <v>914</v>
      </c>
      <c r="M916" s="1" t="s">
        <v>12386</v>
      </c>
      <c r="N916" s="1" t="s">
        <v>13144</v>
      </c>
      <c r="O916" s="1" t="s">
        <v>914</v>
      </c>
      <c r="P916" s="1" t="s">
        <v>21319</v>
      </c>
      <c r="Q916" s="1" t="s">
        <v>21319</v>
      </c>
      <c r="R916" s="1" t="s">
        <v>13947</v>
      </c>
      <c r="S916" s="1" t="s">
        <v>914</v>
      </c>
      <c r="T916" s="1"/>
      <c r="U916" s="1"/>
      <c r="V916" s="1" t="s">
        <v>13959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5943</v>
      </c>
      <c r="G917" s="1" t="s">
        <v>7546</v>
      </c>
      <c r="H917" s="1" t="s">
        <v>9142</v>
      </c>
      <c r="I917" s="1" t="s">
        <v>10741</v>
      </c>
      <c r="J917" s="1"/>
      <c r="K917" s="1" t="s">
        <v>21303</v>
      </c>
      <c r="L917" s="1" t="s">
        <v>915</v>
      </c>
      <c r="M917" s="1" t="s">
        <v>12387</v>
      </c>
      <c r="N917" s="1" t="s">
        <v>13144</v>
      </c>
      <c r="O917" s="1" t="s">
        <v>915</v>
      </c>
      <c r="P917" s="1" t="s">
        <v>21319</v>
      </c>
      <c r="Q917" s="1" t="s">
        <v>21319</v>
      </c>
      <c r="R917" s="1" t="s">
        <v>13947</v>
      </c>
      <c r="S917" s="1" t="s">
        <v>915</v>
      </c>
      <c r="T917" s="1"/>
      <c r="U917" s="1"/>
      <c r="V917" s="1" t="s">
        <v>13959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5944</v>
      </c>
      <c r="G918" s="1" t="s">
        <v>7547</v>
      </c>
      <c r="H918" s="1" t="s">
        <v>9143</v>
      </c>
      <c r="I918" s="1" t="s">
        <v>10742</v>
      </c>
      <c r="J918" s="1"/>
      <c r="K918" s="1" t="s">
        <v>21303</v>
      </c>
      <c r="L918" s="1" t="s">
        <v>916</v>
      </c>
      <c r="M918" s="1" t="s">
        <v>12388</v>
      </c>
      <c r="N918" s="1" t="s">
        <v>13144</v>
      </c>
      <c r="O918" s="1" t="s">
        <v>916</v>
      </c>
      <c r="P918" s="1" t="s">
        <v>21319</v>
      </c>
      <c r="Q918" s="1" t="s">
        <v>21319</v>
      </c>
      <c r="R918" s="1" t="s">
        <v>13947</v>
      </c>
      <c r="S918" s="1" t="s">
        <v>916</v>
      </c>
      <c r="T918" s="1"/>
      <c r="U918" s="1"/>
      <c r="V918" s="1" t="s">
        <v>13959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5945</v>
      </c>
      <c r="G919" s="1" t="s">
        <v>7548</v>
      </c>
      <c r="H919" s="1" t="s">
        <v>9144</v>
      </c>
      <c r="I919" s="1" t="s">
        <v>10743</v>
      </c>
      <c r="J919" s="1"/>
      <c r="K919" s="1" t="s">
        <v>21303</v>
      </c>
      <c r="L919" s="1" t="s">
        <v>917</v>
      </c>
      <c r="M919" s="1" t="s">
        <v>12389</v>
      </c>
      <c r="N919" s="1" t="s">
        <v>13144</v>
      </c>
      <c r="O919" s="1" t="s">
        <v>917</v>
      </c>
      <c r="P919" s="1" t="s">
        <v>21319</v>
      </c>
      <c r="Q919" s="1" t="s">
        <v>21319</v>
      </c>
      <c r="R919" s="1" t="s">
        <v>13947</v>
      </c>
      <c r="S919" s="1" t="s">
        <v>917</v>
      </c>
      <c r="T919" s="1"/>
      <c r="U919" s="1"/>
      <c r="V919" s="1" t="s">
        <v>13959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19612</v>
      </c>
      <c r="F920" s="1" t="s">
        <v>20154</v>
      </c>
      <c r="G920" s="1" t="s">
        <v>20696</v>
      </c>
      <c r="H920" s="1" t="s">
        <v>21241</v>
      </c>
      <c r="I920" s="1" t="s">
        <v>10744</v>
      </c>
      <c r="J920" s="1"/>
      <c r="K920" s="1" t="s">
        <v>21303</v>
      </c>
      <c r="L920" s="1" t="s">
        <v>918</v>
      </c>
      <c r="M920" s="1" t="s">
        <v>12390</v>
      </c>
      <c r="N920" s="1" t="s">
        <v>13144</v>
      </c>
      <c r="O920" s="1" t="s">
        <v>918</v>
      </c>
      <c r="P920" s="1" t="s">
        <v>21319</v>
      </c>
      <c r="Q920" s="1" t="s">
        <v>21319</v>
      </c>
      <c r="R920" s="1" t="s">
        <v>13947</v>
      </c>
      <c r="S920" s="1" t="s">
        <v>918</v>
      </c>
      <c r="T920" s="1"/>
      <c r="U920" s="1"/>
      <c r="V920" s="1" t="s">
        <v>13959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19613</v>
      </c>
      <c r="F921" s="1" t="s">
        <v>20155</v>
      </c>
      <c r="G921" s="1" t="s">
        <v>20697</v>
      </c>
      <c r="H921" s="1" t="s">
        <v>21242</v>
      </c>
      <c r="I921" s="1" t="s">
        <v>10745</v>
      </c>
      <c r="J921" s="1"/>
      <c r="K921" s="1" t="s">
        <v>21303</v>
      </c>
      <c r="L921" s="1" t="s">
        <v>919</v>
      </c>
      <c r="M921" s="1" t="s">
        <v>12391</v>
      </c>
      <c r="N921" s="1" t="s">
        <v>13144</v>
      </c>
      <c r="O921" s="1" t="s">
        <v>919</v>
      </c>
      <c r="P921" s="1" t="s">
        <v>21319</v>
      </c>
      <c r="Q921" s="1" t="s">
        <v>21319</v>
      </c>
      <c r="R921" s="1" t="s">
        <v>13947</v>
      </c>
      <c r="S921" s="1" t="s">
        <v>919</v>
      </c>
      <c r="T921" s="1"/>
      <c r="U921" s="1"/>
      <c r="V921" s="1" t="s">
        <v>13959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5948</v>
      </c>
      <c r="G922" s="1" t="s">
        <v>4307</v>
      </c>
      <c r="H922" s="1" t="s">
        <v>9147</v>
      </c>
      <c r="I922" s="1" t="s">
        <v>10746</v>
      </c>
      <c r="J922" s="1"/>
      <c r="K922" s="1" t="s">
        <v>21303</v>
      </c>
      <c r="L922" s="1" t="s">
        <v>920</v>
      </c>
      <c r="M922" s="1" t="s">
        <v>12392</v>
      </c>
      <c r="N922" s="1" t="s">
        <v>13144</v>
      </c>
      <c r="O922" s="1" t="s">
        <v>920</v>
      </c>
      <c r="P922" s="1" t="s">
        <v>21319</v>
      </c>
      <c r="Q922" s="1" t="s">
        <v>21319</v>
      </c>
      <c r="R922" s="1" t="s">
        <v>13947</v>
      </c>
      <c r="S922" s="1" t="s">
        <v>920</v>
      </c>
      <c r="T922" s="1"/>
      <c r="U922" s="1"/>
      <c r="V922" s="1" t="s">
        <v>13959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14658</v>
      </c>
      <c r="F923" s="1" t="s">
        <v>15480</v>
      </c>
      <c r="G923" s="1" t="s">
        <v>16288</v>
      </c>
      <c r="H923" s="1" t="s">
        <v>17099</v>
      </c>
      <c r="I923" s="1" t="s">
        <v>10747</v>
      </c>
      <c r="J923" s="1"/>
      <c r="K923" s="1" t="s">
        <v>21303</v>
      </c>
      <c r="L923" s="1" t="s">
        <v>921</v>
      </c>
      <c r="M923" s="1" t="s">
        <v>12393</v>
      </c>
      <c r="N923" s="1" t="s">
        <v>13144</v>
      </c>
      <c r="O923" s="1" t="s">
        <v>921</v>
      </c>
      <c r="P923" s="1" t="s">
        <v>21319</v>
      </c>
      <c r="Q923" s="1" t="s">
        <v>21319</v>
      </c>
      <c r="R923" s="1" t="s">
        <v>13947</v>
      </c>
      <c r="S923" s="1" t="s">
        <v>921</v>
      </c>
      <c r="T923" s="1"/>
      <c r="U923" s="1"/>
      <c r="V923" s="1" t="s">
        <v>13959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5950</v>
      </c>
      <c r="G924" s="1" t="s">
        <v>7552</v>
      </c>
      <c r="H924" s="1" t="s">
        <v>9149</v>
      </c>
      <c r="I924" s="1" t="s">
        <v>10748</v>
      </c>
      <c r="J924" s="1"/>
      <c r="K924" s="1" t="s">
        <v>21303</v>
      </c>
      <c r="L924" s="1" t="s">
        <v>922</v>
      </c>
      <c r="M924" s="1" t="s">
        <v>12394</v>
      </c>
      <c r="N924" s="1" t="s">
        <v>13144</v>
      </c>
      <c r="O924" s="1" t="s">
        <v>922</v>
      </c>
      <c r="P924" s="1" t="s">
        <v>21319</v>
      </c>
      <c r="Q924" s="1" t="s">
        <v>21319</v>
      </c>
      <c r="R924" s="1" t="s">
        <v>13947</v>
      </c>
      <c r="S924" s="1" t="s">
        <v>922</v>
      </c>
      <c r="T924" s="1"/>
      <c r="U924" s="1"/>
      <c r="V924" s="1" t="s">
        <v>13959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5951</v>
      </c>
      <c r="G925" s="1" t="s">
        <v>7553</v>
      </c>
      <c r="H925" s="1" t="s">
        <v>9150</v>
      </c>
      <c r="I925" s="1" t="s">
        <v>10749</v>
      </c>
      <c r="J925" s="1"/>
      <c r="K925" s="1" t="s">
        <v>21303</v>
      </c>
      <c r="L925" s="1" t="s">
        <v>923</v>
      </c>
      <c r="M925" s="1" t="s">
        <v>12395</v>
      </c>
      <c r="N925" s="1" t="s">
        <v>13144</v>
      </c>
      <c r="O925" s="1" t="s">
        <v>923</v>
      </c>
      <c r="P925" s="1" t="s">
        <v>21319</v>
      </c>
      <c r="Q925" s="1" t="s">
        <v>21319</v>
      </c>
      <c r="R925" s="1" t="s">
        <v>13947</v>
      </c>
      <c r="S925" s="1" t="s">
        <v>923</v>
      </c>
      <c r="T925" s="1"/>
      <c r="U925" s="1"/>
      <c r="V925" s="1" t="s">
        <v>13959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5952</v>
      </c>
      <c r="G926" s="1" t="s">
        <v>7554</v>
      </c>
      <c r="H926" s="1" t="s">
        <v>9151</v>
      </c>
      <c r="I926" s="1" t="s">
        <v>10750</v>
      </c>
      <c r="J926" s="1"/>
      <c r="K926" s="1" t="s">
        <v>21303</v>
      </c>
      <c r="L926" s="1" t="s">
        <v>924</v>
      </c>
      <c r="M926" s="1" t="s">
        <v>12396</v>
      </c>
      <c r="N926" s="1" t="s">
        <v>13144</v>
      </c>
      <c r="O926" s="1" t="s">
        <v>924</v>
      </c>
      <c r="P926" s="1" t="s">
        <v>21319</v>
      </c>
      <c r="Q926" s="1" t="s">
        <v>21319</v>
      </c>
      <c r="R926" s="1" t="s">
        <v>13947</v>
      </c>
      <c r="S926" s="1" t="s">
        <v>924</v>
      </c>
      <c r="T926" s="1"/>
      <c r="U926" s="1"/>
      <c r="V926" s="1" t="s">
        <v>13959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19614</v>
      </c>
      <c r="F927" s="1" t="s">
        <v>20156</v>
      </c>
      <c r="G927" s="1" t="s">
        <v>20698</v>
      </c>
      <c r="H927" s="1" t="s">
        <v>21243</v>
      </c>
      <c r="I927" s="1" t="s">
        <v>10751</v>
      </c>
      <c r="J927" s="1"/>
      <c r="K927" s="1" t="s">
        <v>21303</v>
      </c>
      <c r="L927" s="1" t="s">
        <v>925</v>
      </c>
      <c r="M927" s="1" t="s">
        <v>12397</v>
      </c>
      <c r="N927" s="1" t="s">
        <v>13144</v>
      </c>
      <c r="O927" s="1" t="s">
        <v>925</v>
      </c>
      <c r="P927" s="1" t="s">
        <v>21319</v>
      </c>
      <c r="Q927" s="1" t="s">
        <v>21319</v>
      </c>
      <c r="R927" s="1" t="s">
        <v>13947</v>
      </c>
      <c r="S927" s="1" t="s">
        <v>925</v>
      </c>
      <c r="T927" s="1"/>
      <c r="U927" s="1"/>
      <c r="V927" s="1" t="s">
        <v>13959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5954</v>
      </c>
      <c r="G928" s="1" t="s">
        <v>7556</v>
      </c>
      <c r="H928" s="1" t="s">
        <v>9153</v>
      </c>
      <c r="I928" s="1" t="s">
        <v>10752</v>
      </c>
      <c r="J928" s="1"/>
      <c r="K928" s="1" t="s">
        <v>21303</v>
      </c>
      <c r="L928" s="1" t="s">
        <v>926</v>
      </c>
      <c r="M928" s="1" t="s">
        <v>12398</v>
      </c>
      <c r="N928" s="1" t="s">
        <v>13144</v>
      </c>
      <c r="O928" s="1" t="s">
        <v>926</v>
      </c>
      <c r="P928" s="1" t="s">
        <v>21319</v>
      </c>
      <c r="Q928" s="1" t="s">
        <v>21319</v>
      </c>
      <c r="R928" s="1" t="s">
        <v>13947</v>
      </c>
      <c r="S928" s="1" t="s">
        <v>926</v>
      </c>
      <c r="T928" s="1"/>
      <c r="U928" s="1"/>
      <c r="V928" s="1" t="s">
        <v>13959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19615</v>
      </c>
      <c r="F929" s="1" t="s">
        <v>20157</v>
      </c>
      <c r="G929" s="1" t="s">
        <v>20699</v>
      </c>
      <c r="H929" s="1" t="s">
        <v>19615</v>
      </c>
      <c r="I929" s="1" t="s">
        <v>10753</v>
      </c>
      <c r="J929" s="1"/>
      <c r="K929" s="1" t="s">
        <v>21303</v>
      </c>
      <c r="L929" s="1" t="s">
        <v>927</v>
      </c>
      <c r="M929" s="1" t="s">
        <v>12399</v>
      </c>
      <c r="N929" s="1" t="s">
        <v>13144</v>
      </c>
      <c r="O929" s="1" t="s">
        <v>927</v>
      </c>
      <c r="P929" s="1" t="s">
        <v>21320</v>
      </c>
      <c r="Q929" s="1" t="s">
        <v>21319</v>
      </c>
      <c r="R929" s="1" t="s">
        <v>13947</v>
      </c>
      <c r="S929" s="1" t="s">
        <v>927</v>
      </c>
      <c r="T929" s="1" t="s">
        <v>22078</v>
      </c>
      <c r="U929" s="1"/>
      <c r="V929" s="1" t="s">
        <v>13959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14663</v>
      </c>
      <c r="F930" s="1" t="s">
        <v>15485</v>
      </c>
      <c r="G930" s="1" t="s">
        <v>16293</v>
      </c>
      <c r="H930" s="1" t="s">
        <v>17104</v>
      </c>
      <c r="I930" s="1" t="s">
        <v>10754</v>
      </c>
      <c r="J930" s="1"/>
      <c r="K930" s="1" t="s">
        <v>21303</v>
      </c>
      <c r="L930" s="1" t="s">
        <v>928</v>
      </c>
      <c r="M930" s="1" t="s">
        <v>12400</v>
      </c>
      <c r="N930" s="1" t="s">
        <v>13144</v>
      </c>
      <c r="O930" s="1" t="s">
        <v>928</v>
      </c>
      <c r="P930" s="1" t="s">
        <v>21320</v>
      </c>
      <c r="Q930" s="1" t="s">
        <v>21698</v>
      </c>
      <c r="R930" s="1" t="s">
        <v>13947</v>
      </c>
      <c r="S930" s="1" t="s">
        <v>928</v>
      </c>
      <c r="T930" s="1"/>
      <c r="U930" s="1"/>
      <c r="V930" s="1" t="s">
        <v>13959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14664</v>
      </c>
      <c r="F931" s="1" t="s">
        <v>15486</v>
      </c>
      <c r="G931" s="1" t="s">
        <v>16294</v>
      </c>
      <c r="H931" s="1" t="s">
        <v>17105</v>
      </c>
      <c r="I931" s="1" t="s">
        <v>10755</v>
      </c>
      <c r="J931" s="1"/>
      <c r="K931" s="1" t="s">
        <v>21303</v>
      </c>
      <c r="L931" s="1" t="s">
        <v>929</v>
      </c>
      <c r="M931" s="1" t="s">
        <v>12401</v>
      </c>
      <c r="N931" s="1" t="s">
        <v>13144</v>
      </c>
      <c r="O931" s="1" t="s">
        <v>929</v>
      </c>
      <c r="P931" s="1" t="s">
        <v>21320</v>
      </c>
      <c r="Q931" s="1" t="s">
        <v>21699</v>
      </c>
      <c r="R931" s="1" t="s">
        <v>13947</v>
      </c>
      <c r="S931" s="1" t="s">
        <v>929</v>
      </c>
      <c r="T931" s="1"/>
      <c r="U931" s="1"/>
      <c r="V931" s="1" t="s">
        <v>13959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14665</v>
      </c>
      <c r="F932" s="1" t="s">
        <v>15487</v>
      </c>
      <c r="G932" s="1" t="s">
        <v>16295</v>
      </c>
      <c r="H932" s="1" t="s">
        <v>17106</v>
      </c>
      <c r="I932" s="1" t="s">
        <v>10756</v>
      </c>
      <c r="J932" s="1"/>
      <c r="K932" s="1" t="s">
        <v>21303</v>
      </c>
      <c r="L932" s="1" t="s">
        <v>930</v>
      </c>
      <c r="M932" s="1" t="s">
        <v>12402</v>
      </c>
      <c r="N932" s="1" t="s">
        <v>13144</v>
      </c>
      <c r="O932" s="1" t="s">
        <v>930</v>
      </c>
      <c r="P932" s="1" t="s">
        <v>21320</v>
      </c>
      <c r="Q932" s="1" t="s">
        <v>21700</v>
      </c>
      <c r="R932" s="1" t="s">
        <v>13947</v>
      </c>
      <c r="S932" s="1" t="s">
        <v>930</v>
      </c>
      <c r="T932" s="1"/>
      <c r="U932" s="1"/>
      <c r="V932" s="1" t="s">
        <v>13959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19616</v>
      </c>
      <c r="F933" s="1" t="s">
        <v>20158</v>
      </c>
      <c r="G933" s="1" t="s">
        <v>19616</v>
      </c>
      <c r="H933" s="1" t="s">
        <v>21244</v>
      </c>
      <c r="I933" s="1" t="s">
        <v>10757</v>
      </c>
      <c r="J933" s="1"/>
      <c r="K933" s="1" t="s">
        <v>21303</v>
      </c>
      <c r="L933" s="1" t="s">
        <v>931</v>
      </c>
      <c r="M933" s="1" t="s">
        <v>12403</v>
      </c>
      <c r="N933" s="1" t="s">
        <v>13144</v>
      </c>
      <c r="O933" s="1" t="s">
        <v>931</v>
      </c>
      <c r="P933" s="1" t="s">
        <v>21320</v>
      </c>
      <c r="Q933" s="1" t="s">
        <v>21701</v>
      </c>
      <c r="R933" s="1" t="s">
        <v>13947</v>
      </c>
      <c r="S933" s="1" t="s">
        <v>931</v>
      </c>
      <c r="T933" s="1"/>
      <c r="U933" s="1"/>
      <c r="V933" s="1" t="s">
        <v>13959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5960</v>
      </c>
      <c r="G934" s="1" t="s">
        <v>7561</v>
      </c>
      <c r="H934" s="1" t="s">
        <v>9158</v>
      </c>
      <c r="I934" s="1" t="s">
        <v>10758</v>
      </c>
      <c r="J934" s="1"/>
      <c r="K934" s="1" t="s">
        <v>21303</v>
      </c>
      <c r="L934" s="1" t="s">
        <v>932</v>
      </c>
      <c r="M934" s="1" t="s">
        <v>12404</v>
      </c>
      <c r="N934" s="1" t="s">
        <v>13144</v>
      </c>
      <c r="O934" s="1" t="s">
        <v>932</v>
      </c>
      <c r="P934" s="1" t="s">
        <v>21320</v>
      </c>
      <c r="Q934" s="1" t="s">
        <v>21702</v>
      </c>
      <c r="R934" s="1" t="s">
        <v>13947</v>
      </c>
      <c r="S934" s="1" t="s">
        <v>932</v>
      </c>
      <c r="T934" s="1"/>
      <c r="U934" s="1"/>
      <c r="V934" s="1" t="s">
        <v>13959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14668</v>
      </c>
      <c r="F935" s="1" t="s">
        <v>15490</v>
      </c>
      <c r="G935" s="1" t="s">
        <v>16297</v>
      </c>
      <c r="H935" s="1" t="s">
        <v>17109</v>
      </c>
      <c r="I935" s="1" t="s">
        <v>10759</v>
      </c>
      <c r="J935" s="1"/>
      <c r="K935" s="1" t="s">
        <v>21303</v>
      </c>
      <c r="L935" s="1" t="s">
        <v>933</v>
      </c>
      <c r="M935" s="1" t="s">
        <v>12405</v>
      </c>
      <c r="N935" s="1" t="s">
        <v>13144</v>
      </c>
      <c r="O935" s="1" t="s">
        <v>933</v>
      </c>
      <c r="P935" s="1" t="s">
        <v>21320</v>
      </c>
      <c r="Q935" s="1" t="s">
        <v>21703</v>
      </c>
      <c r="R935" s="1" t="s">
        <v>13947</v>
      </c>
      <c r="S935" s="1" t="s">
        <v>933</v>
      </c>
      <c r="T935" s="1"/>
      <c r="U935" s="1"/>
      <c r="V935" s="1" t="s">
        <v>13959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19617</v>
      </c>
      <c r="F936" s="1" t="s">
        <v>20159</v>
      </c>
      <c r="G936" s="1" t="s">
        <v>20700</v>
      </c>
      <c r="H936" s="1" t="s">
        <v>21245</v>
      </c>
      <c r="I936" s="1" t="s">
        <v>10760</v>
      </c>
      <c r="J936" s="1"/>
      <c r="K936" s="1" t="s">
        <v>21303</v>
      </c>
      <c r="L936" s="1" t="s">
        <v>934</v>
      </c>
      <c r="M936" s="1" t="s">
        <v>12406</v>
      </c>
      <c r="N936" s="1" t="s">
        <v>13144</v>
      </c>
      <c r="O936" s="1" t="s">
        <v>934</v>
      </c>
      <c r="P936" s="1" t="s">
        <v>21320</v>
      </c>
      <c r="Q936" s="1" t="s">
        <v>21704</v>
      </c>
      <c r="R936" s="1" t="s">
        <v>13947</v>
      </c>
      <c r="S936" s="1" t="s">
        <v>934</v>
      </c>
      <c r="T936" s="1"/>
      <c r="U936" s="1"/>
      <c r="V936" s="1" t="s">
        <v>13959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5963</v>
      </c>
      <c r="G937" s="1" t="s">
        <v>7564</v>
      </c>
      <c r="H937" s="1" t="s">
        <v>9161</v>
      </c>
      <c r="I937" s="1" t="s">
        <v>10761</v>
      </c>
      <c r="J937" s="1"/>
      <c r="K937" s="1" t="s">
        <v>21303</v>
      </c>
      <c r="L937" s="1" t="s">
        <v>935</v>
      </c>
      <c r="M937" s="1" t="s">
        <v>12407</v>
      </c>
      <c r="N937" s="1" t="s">
        <v>13144</v>
      </c>
      <c r="O937" s="1" t="s">
        <v>935</v>
      </c>
      <c r="P937" s="1" t="s">
        <v>21320</v>
      </c>
      <c r="Q937" s="1" t="s">
        <v>21705</v>
      </c>
      <c r="R937" s="1" t="s">
        <v>13947</v>
      </c>
      <c r="S937" s="1" t="s">
        <v>935</v>
      </c>
      <c r="T937" s="1"/>
      <c r="U937" s="1"/>
      <c r="V937" s="1" t="s">
        <v>13959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5964</v>
      </c>
      <c r="G938" s="1" t="s">
        <v>7565</v>
      </c>
      <c r="H938" s="1" t="s">
        <v>9149</v>
      </c>
      <c r="I938" s="1" t="s">
        <v>10580</v>
      </c>
      <c r="J938" s="1"/>
      <c r="K938" s="1" t="s">
        <v>21303</v>
      </c>
      <c r="L938" s="1" t="s">
        <v>936</v>
      </c>
      <c r="M938" s="1" t="s">
        <v>12408</v>
      </c>
      <c r="N938" s="1" t="s">
        <v>13144</v>
      </c>
      <c r="O938" s="1" t="s">
        <v>936</v>
      </c>
      <c r="P938" s="1" t="s">
        <v>21320</v>
      </c>
      <c r="Q938" s="1" t="s">
        <v>21706</v>
      </c>
      <c r="R938" s="1" t="s">
        <v>13947</v>
      </c>
      <c r="S938" s="1" t="s">
        <v>936</v>
      </c>
      <c r="T938" s="1"/>
      <c r="U938" s="1"/>
      <c r="V938" s="1" t="s">
        <v>13959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5965</v>
      </c>
      <c r="G939" s="1" t="s">
        <v>7566</v>
      </c>
      <c r="H939" s="1" t="s">
        <v>9162</v>
      </c>
      <c r="I939" s="1" t="s">
        <v>10762</v>
      </c>
      <c r="J939" s="1"/>
      <c r="K939" s="1" t="s">
        <v>21303</v>
      </c>
      <c r="L939" s="1" t="s">
        <v>937</v>
      </c>
      <c r="M939" s="1" t="s">
        <v>12409</v>
      </c>
      <c r="N939" s="1" t="s">
        <v>13144</v>
      </c>
      <c r="O939" s="1" t="s">
        <v>937</v>
      </c>
      <c r="P939" s="1" t="s">
        <v>21321</v>
      </c>
      <c r="Q939" s="1" t="s">
        <v>21321</v>
      </c>
      <c r="R939" s="1" t="s">
        <v>13947</v>
      </c>
      <c r="S939" s="1" t="s">
        <v>937</v>
      </c>
      <c r="T939" s="1"/>
      <c r="U939" s="1" t="s">
        <v>22092</v>
      </c>
      <c r="V939" s="1" t="s">
        <v>13959</v>
      </c>
      <c r="W939" s="1" t="s">
        <v>937</v>
      </c>
      <c r="X939" s="1" t="s">
        <v>22103</v>
      </c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19618</v>
      </c>
      <c r="F940" s="1" t="s">
        <v>20160</v>
      </c>
      <c r="G940" s="1" t="s">
        <v>20701</v>
      </c>
      <c r="H940" s="1" t="s">
        <v>21246</v>
      </c>
      <c r="I940" s="1" t="s">
        <v>10763</v>
      </c>
      <c r="J940" s="1"/>
      <c r="K940" s="1" t="s">
        <v>21303</v>
      </c>
      <c r="L940" s="1" t="s">
        <v>938</v>
      </c>
      <c r="M940" s="1" t="s">
        <v>12410</v>
      </c>
      <c r="N940" s="1" t="s">
        <v>13144</v>
      </c>
      <c r="O940" s="1" t="s">
        <v>938</v>
      </c>
      <c r="P940" s="1" t="s">
        <v>21321</v>
      </c>
      <c r="Q940" s="1" t="s">
        <v>21321</v>
      </c>
      <c r="R940" s="1" t="s">
        <v>13947</v>
      </c>
      <c r="S940" s="1" t="s">
        <v>938</v>
      </c>
      <c r="T940" s="1"/>
      <c r="U940" s="1"/>
      <c r="V940" s="1" t="s">
        <v>13959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14672</v>
      </c>
      <c r="F941" s="1" t="s">
        <v>15494</v>
      </c>
      <c r="G941" s="1" t="s">
        <v>16301</v>
      </c>
      <c r="H941" s="1" t="s">
        <v>17113</v>
      </c>
      <c r="I941" s="1" t="s">
        <v>10764</v>
      </c>
      <c r="J941" s="1"/>
      <c r="K941" s="1" t="s">
        <v>21303</v>
      </c>
      <c r="L941" s="1" t="s">
        <v>939</v>
      </c>
      <c r="M941" s="1" t="s">
        <v>12411</v>
      </c>
      <c r="N941" s="1" t="s">
        <v>13144</v>
      </c>
      <c r="O941" s="1" t="s">
        <v>939</v>
      </c>
      <c r="P941" s="1" t="s">
        <v>21321</v>
      </c>
      <c r="Q941" s="1" t="s">
        <v>21321</v>
      </c>
      <c r="R941" s="1" t="s">
        <v>13947</v>
      </c>
      <c r="S941" s="1" t="s">
        <v>939</v>
      </c>
      <c r="T941" s="1"/>
      <c r="U941" s="1"/>
      <c r="V941" s="1" t="s">
        <v>13959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14673</v>
      </c>
      <c r="F942" s="1" t="s">
        <v>15495</v>
      </c>
      <c r="G942" s="1" t="s">
        <v>16302</v>
      </c>
      <c r="H942" s="1" t="s">
        <v>17114</v>
      </c>
      <c r="I942" s="1" t="s">
        <v>10765</v>
      </c>
      <c r="J942" s="1"/>
      <c r="K942" s="1" t="s">
        <v>21303</v>
      </c>
      <c r="L942" s="1" t="s">
        <v>940</v>
      </c>
      <c r="M942" s="1" t="s">
        <v>12412</v>
      </c>
      <c r="N942" s="1" t="s">
        <v>13144</v>
      </c>
      <c r="O942" s="1" t="s">
        <v>940</v>
      </c>
      <c r="P942" s="1" t="s">
        <v>21321</v>
      </c>
      <c r="Q942" s="1" t="s">
        <v>21321</v>
      </c>
      <c r="R942" s="1" t="s">
        <v>13947</v>
      </c>
      <c r="S942" s="1" t="s">
        <v>940</v>
      </c>
      <c r="T942" s="1"/>
      <c r="U942" s="1"/>
      <c r="V942" s="1" t="s">
        <v>13959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4328</v>
      </c>
      <c r="H943" s="1" t="s">
        <v>9166</v>
      </c>
      <c r="I943" s="1" t="s">
        <v>10766</v>
      </c>
      <c r="J943" s="1"/>
      <c r="K943" s="1" t="s">
        <v>21303</v>
      </c>
      <c r="L943" s="1" t="s">
        <v>941</v>
      </c>
      <c r="M943" s="1" t="s">
        <v>12413</v>
      </c>
      <c r="N943" s="1" t="s">
        <v>13144</v>
      </c>
      <c r="O943" s="1" t="s">
        <v>941</v>
      </c>
      <c r="P943" s="1" t="s">
        <v>21321</v>
      </c>
      <c r="Q943" s="1" t="s">
        <v>21321</v>
      </c>
      <c r="R943" s="1" t="s">
        <v>13947</v>
      </c>
      <c r="S943" s="1" t="s">
        <v>941</v>
      </c>
      <c r="T943" s="1"/>
      <c r="U943" s="1"/>
      <c r="V943" s="1" t="s">
        <v>13959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19619</v>
      </c>
      <c r="F944" s="1" t="s">
        <v>20161</v>
      </c>
      <c r="G944" s="1" t="s">
        <v>20702</v>
      </c>
      <c r="H944" s="1" t="s">
        <v>21247</v>
      </c>
      <c r="I944" s="1" t="s">
        <v>10767</v>
      </c>
      <c r="J944" s="1"/>
      <c r="K944" s="1" t="s">
        <v>21303</v>
      </c>
      <c r="L944" s="1" t="s">
        <v>942</v>
      </c>
      <c r="M944" s="1" t="s">
        <v>12414</v>
      </c>
      <c r="N944" s="1" t="s">
        <v>13144</v>
      </c>
      <c r="O944" s="1" t="s">
        <v>942</v>
      </c>
      <c r="P944" s="1" t="s">
        <v>21321</v>
      </c>
      <c r="Q944" s="1" t="s">
        <v>21321</v>
      </c>
      <c r="R944" s="1" t="s">
        <v>13947</v>
      </c>
      <c r="S944" s="1" t="s">
        <v>942</v>
      </c>
      <c r="T944" s="1"/>
      <c r="U944" s="1"/>
      <c r="V944" s="1" t="s">
        <v>13959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7571</v>
      </c>
      <c r="H945" s="1" t="s">
        <v>9168</v>
      </c>
      <c r="I945" s="1" t="s">
        <v>10768</v>
      </c>
      <c r="J945" s="1"/>
      <c r="K945" s="1" t="s">
        <v>21303</v>
      </c>
      <c r="L945" s="1" t="s">
        <v>943</v>
      </c>
      <c r="M945" s="1" t="s">
        <v>12415</v>
      </c>
      <c r="N945" s="1" t="s">
        <v>13144</v>
      </c>
      <c r="O945" s="1" t="s">
        <v>943</v>
      </c>
      <c r="P945" s="1" t="s">
        <v>21321</v>
      </c>
      <c r="Q945" s="1" t="s">
        <v>21321</v>
      </c>
      <c r="R945" s="1" t="s">
        <v>13947</v>
      </c>
      <c r="S945" s="1" t="s">
        <v>943</v>
      </c>
      <c r="T945" s="1"/>
      <c r="U945" s="1"/>
      <c r="V945" s="1" t="s">
        <v>13959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5972</v>
      </c>
      <c r="G946" s="1" t="s">
        <v>7572</v>
      </c>
      <c r="H946" s="1" t="s">
        <v>9169</v>
      </c>
      <c r="I946" s="1" t="s">
        <v>10769</v>
      </c>
      <c r="J946" s="1"/>
      <c r="K946" s="1" t="s">
        <v>21303</v>
      </c>
      <c r="L946" s="1" t="s">
        <v>944</v>
      </c>
      <c r="M946" s="1" t="s">
        <v>12416</v>
      </c>
      <c r="N946" s="1" t="s">
        <v>13144</v>
      </c>
      <c r="O946" s="1" t="s">
        <v>944</v>
      </c>
      <c r="P946" s="1" t="s">
        <v>21321</v>
      </c>
      <c r="Q946" s="1" t="s">
        <v>21321</v>
      </c>
      <c r="R946" s="1" t="s">
        <v>13947</v>
      </c>
      <c r="S946" s="1" t="s">
        <v>944</v>
      </c>
      <c r="T946" s="1"/>
      <c r="U946" s="1"/>
      <c r="V946" s="1" t="s">
        <v>13959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19620</v>
      </c>
      <c r="F947" s="1" t="s">
        <v>20162</v>
      </c>
      <c r="G947" s="1" t="s">
        <v>20703</v>
      </c>
      <c r="H947" s="1" t="s">
        <v>21248</v>
      </c>
      <c r="I947" s="1" t="s">
        <v>10770</v>
      </c>
      <c r="J947" s="1"/>
      <c r="K947" s="1" t="s">
        <v>21303</v>
      </c>
      <c r="L947" s="1" t="s">
        <v>945</v>
      </c>
      <c r="M947" s="1" t="s">
        <v>12417</v>
      </c>
      <c r="N947" s="1" t="s">
        <v>13144</v>
      </c>
      <c r="O947" s="1" t="s">
        <v>945</v>
      </c>
      <c r="P947" s="1" t="s">
        <v>21321</v>
      </c>
      <c r="Q947" s="1" t="s">
        <v>21321</v>
      </c>
      <c r="R947" s="1" t="s">
        <v>13947</v>
      </c>
      <c r="S947" s="1" t="s">
        <v>945</v>
      </c>
      <c r="T947" s="1"/>
      <c r="U947" s="1"/>
      <c r="V947" s="1" t="s">
        <v>13959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19621</v>
      </c>
      <c r="F948" s="1" t="s">
        <v>20163</v>
      </c>
      <c r="G948" s="1" t="s">
        <v>20704</v>
      </c>
      <c r="H948" s="1" t="s">
        <v>21249</v>
      </c>
      <c r="I948" s="1" t="s">
        <v>10771</v>
      </c>
      <c r="J948" s="1"/>
      <c r="K948" s="1" t="s">
        <v>21303</v>
      </c>
      <c r="L948" s="1" t="s">
        <v>946</v>
      </c>
      <c r="M948" s="1" t="s">
        <v>12418</v>
      </c>
      <c r="N948" s="1" t="s">
        <v>13144</v>
      </c>
      <c r="O948" s="1" t="s">
        <v>946</v>
      </c>
      <c r="P948" s="1" t="s">
        <v>21321</v>
      </c>
      <c r="Q948" s="1" t="s">
        <v>21321</v>
      </c>
      <c r="R948" s="1" t="s">
        <v>13947</v>
      </c>
      <c r="S948" s="1" t="s">
        <v>946</v>
      </c>
      <c r="T948" s="1"/>
      <c r="U948" s="1"/>
      <c r="V948" s="1" t="s">
        <v>13959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14678</v>
      </c>
      <c r="F949" s="1" t="s">
        <v>15500</v>
      </c>
      <c r="G949" s="1" t="s">
        <v>16307</v>
      </c>
      <c r="H949" s="1" t="s">
        <v>17119</v>
      </c>
      <c r="I949" s="1" t="s">
        <v>10772</v>
      </c>
      <c r="J949" s="1"/>
      <c r="K949" s="1" t="s">
        <v>21303</v>
      </c>
      <c r="L949" s="1" t="s">
        <v>947</v>
      </c>
      <c r="M949" s="1" t="s">
        <v>12419</v>
      </c>
      <c r="N949" s="1" t="s">
        <v>13144</v>
      </c>
      <c r="O949" s="1" t="s">
        <v>947</v>
      </c>
      <c r="P949" s="1" t="s">
        <v>21321</v>
      </c>
      <c r="Q949" s="1" t="s">
        <v>21321</v>
      </c>
      <c r="R949" s="1" t="s">
        <v>13947</v>
      </c>
      <c r="S949" s="1" t="s">
        <v>947</v>
      </c>
      <c r="T949" s="1"/>
      <c r="U949" s="1"/>
      <c r="V949" s="1" t="s">
        <v>13959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19622</v>
      </c>
      <c r="F950" s="1" t="s">
        <v>20164</v>
      </c>
      <c r="G950" s="1" t="s">
        <v>20705</v>
      </c>
      <c r="H950" s="1" t="s">
        <v>21250</v>
      </c>
      <c r="I950" s="1" t="s">
        <v>10773</v>
      </c>
      <c r="J950" s="1"/>
      <c r="K950" s="1" t="s">
        <v>21303</v>
      </c>
      <c r="L950" s="1" t="s">
        <v>948</v>
      </c>
      <c r="M950" s="1" t="s">
        <v>12420</v>
      </c>
      <c r="N950" s="1" t="s">
        <v>13144</v>
      </c>
      <c r="O950" s="1" t="s">
        <v>948</v>
      </c>
      <c r="P950" s="1" t="s">
        <v>21322</v>
      </c>
      <c r="Q950" s="1" t="s">
        <v>21707</v>
      </c>
      <c r="R950" s="1" t="s">
        <v>13947</v>
      </c>
      <c r="S950" s="1" t="s">
        <v>948</v>
      </c>
      <c r="T950" s="1" t="s">
        <v>22079</v>
      </c>
      <c r="U950" s="1"/>
      <c r="V950" s="1" t="s">
        <v>13959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19623</v>
      </c>
      <c r="F951" s="1" t="s">
        <v>20165</v>
      </c>
      <c r="G951" s="1" t="s">
        <v>20706</v>
      </c>
      <c r="H951" s="1" t="s">
        <v>21251</v>
      </c>
      <c r="I951" s="1" t="s">
        <v>10774</v>
      </c>
      <c r="J951" s="1"/>
      <c r="K951" s="1" t="s">
        <v>21303</v>
      </c>
      <c r="L951" s="1" t="s">
        <v>949</v>
      </c>
      <c r="M951" s="1" t="s">
        <v>12421</v>
      </c>
      <c r="N951" s="1" t="s">
        <v>13144</v>
      </c>
      <c r="O951" s="1" t="s">
        <v>949</v>
      </c>
      <c r="P951" s="1" t="s">
        <v>21322</v>
      </c>
      <c r="Q951" s="1" t="s">
        <v>21708</v>
      </c>
      <c r="R951" s="1" t="s">
        <v>13947</v>
      </c>
      <c r="S951" s="1" t="s">
        <v>949</v>
      </c>
      <c r="T951" s="1"/>
      <c r="U951" s="1"/>
      <c r="V951" s="1" t="s">
        <v>13959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7578</v>
      </c>
      <c r="H952" s="1" t="s">
        <v>9175</v>
      </c>
      <c r="I952" s="1" t="s">
        <v>10775</v>
      </c>
      <c r="J952" s="1"/>
      <c r="K952" s="1" t="s">
        <v>21303</v>
      </c>
      <c r="L952" s="1" t="s">
        <v>950</v>
      </c>
      <c r="M952" s="1" t="s">
        <v>12422</v>
      </c>
      <c r="N952" s="1" t="s">
        <v>13144</v>
      </c>
      <c r="O952" s="1" t="s">
        <v>950</v>
      </c>
      <c r="P952" s="1" t="s">
        <v>21322</v>
      </c>
      <c r="Q952" s="1" t="s">
        <v>21709</v>
      </c>
      <c r="R952" s="1" t="s">
        <v>13947</v>
      </c>
      <c r="S952" s="1" t="s">
        <v>950</v>
      </c>
      <c r="T952" s="1"/>
      <c r="U952" s="1"/>
      <c r="V952" s="1" t="s">
        <v>13959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19624</v>
      </c>
      <c r="F953" s="1" t="s">
        <v>20166</v>
      </c>
      <c r="G953" s="1" t="s">
        <v>20707</v>
      </c>
      <c r="H953" s="1" t="s">
        <v>21252</v>
      </c>
      <c r="I953" s="1" t="s">
        <v>10776</v>
      </c>
      <c r="J953" s="1"/>
      <c r="K953" s="1" t="s">
        <v>21303</v>
      </c>
      <c r="L953" s="1" t="s">
        <v>951</v>
      </c>
      <c r="M953" s="1" t="s">
        <v>12423</v>
      </c>
      <c r="N953" s="1" t="s">
        <v>13144</v>
      </c>
      <c r="O953" s="1" t="s">
        <v>951</v>
      </c>
      <c r="P953" s="1" t="s">
        <v>21322</v>
      </c>
      <c r="Q953" s="1" t="s">
        <v>21710</v>
      </c>
      <c r="R953" s="1" t="s">
        <v>13947</v>
      </c>
      <c r="S953" s="1" t="s">
        <v>951</v>
      </c>
      <c r="T953" s="1"/>
      <c r="U953" s="1"/>
      <c r="V953" s="1" t="s">
        <v>13959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19625</v>
      </c>
      <c r="F954" s="1" t="s">
        <v>20167</v>
      </c>
      <c r="G954" s="1" t="s">
        <v>20708</v>
      </c>
      <c r="H954" s="1" t="s">
        <v>21253</v>
      </c>
      <c r="I954" s="1" t="s">
        <v>10777</v>
      </c>
      <c r="J954" s="1"/>
      <c r="K954" s="1" t="s">
        <v>21303</v>
      </c>
      <c r="L954" s="1" t="s">
        <v>952</v>
      </c>
      <c r="M954" s="1" t="s">
        <v>12424</v>
      </c>
      <c r="N954" s="1" t="s">
        <v>13144</v>
      </c>
      <c r="O954" s="1" t="s">
        <v>952</v>
      </c>
      <c r="P954" s="1" t="s">
        <v>21322</v>
      </c>
      <c r="Q954" s="1" t="s">
        <v>21711</v>
      </c>
      <c r="R954" s="1" t="s">
        <v>13947</v>
      </c>
      <c r="S954" s="1" t="s">
        <v>952</v>
      </c>
      <c r="T954" s="1"/>
      <c r="U954" s="1"/>
      <c r="V954" s="1" t="s">
        <v>13959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7581</v>
      </c>
      <c r="H955" s="1" t="s">
        <v>9178</v>
      </c>
      <c r="I955" s="1" t="s">
        <v>10778</v>
      </c>
      <c r="J955" s="1"/>
      <c r="K955" s="1" t="s">
        <v>21303</v>
      </c>
      <c r="L955" s="1" t="s">
        <v>953</v>
      </c>
      <c r="M955" s="1" t="s">
        <v>12425</v>
      </c>
      <c r="N955" s="1" t="s">
        <v>13144</v>
      </c>
      <c r="O955" s="1" t="s">
        <v>953</v>
      </c>
      <c r="P955" s="1" t="s">
        <v>21322</v>
      </c>
      <c r="Q955" s="1" t="s">
        <v>21712</v>
      </c>
      <c r="R955" s="1" t="s">
        <v>13947</v>
      </c>
      <c r="S955" s="1" t="s">
        <v>953</v>
      </c>
      <c r="T955" s="1"/>
      <c r="U955" s="1"/>
      <c r="V955" s="1" t="s">
        <v>13959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7582</v>
      </c>
      <c r="H956" s="1" t="s">
        <v>9179</v>
      </c>
      <c r="I956" s="1" t="s">
        <v>10779</v>
      </c>
      <c r="J956" s="1"/>
      <c r="K956" s="1" t="s">
        <v>21303</v>
      </c>
      <c r="L956" s="1" t="s">
        <v>954</v>
      </c>
      <c r="M956" s="1" t="s">
        <v>12426</v>
      </c>
      <c r="N956" s="1" t="s">
        <v>13144</v>
      </c>
      <c r="O956" s="1" t="s">
        <v>954</v>
      </c>
      <c r="P956" s="1" t="s">
        <v>21322</v>
      </c>
      <c r="Q956" s="1" t="s">
        <v>21713</v>
      </c>
      <c r="R956" s="1" t="s">
        <v>13947</v>
      </c>
      <c r="S956" s="1" t="s">
        <v>954</v>
      </c>
      <c r="T956" s="1"/>
      <c r="U956" s="1"/>
      <c r="V956" s="1" t="s">
        <v>13959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5983</v>
      </c>
      <c r="G957" s="1" t="s">
        <v>7583</v>
      </c>
      <c r="H957" s="1" t="s">
        <v>9180</v>
      </c>
      <c r="I957" s="1" t="s">
        <v>10780</v>
      </c>
      <c r="J957" s="1"/>
      <c r="K957" s="1" t="s">
        <v>21303</v>
      </c>
      <c r="L957" s="1" t="s">
        <v>955</v>
      </c>
      <c r="M957" s="1" t="s">
        <v>12427</v>
      </c>
      <c r="N957" s="1" t="s">
        <v>13144</v>
      </c>
      <c r="O957" s="1" t="s">
        <v>955</v>
      </c>
      <c r="P957" s="1" t="s">
        <v>21322</v>
      </c>
      <c r="Q957" s="1" t="s">
        <v>21714</v>
      </c>
      <c r="R957" s="1" t="s">
        <v>13947</v>
      </c>
      <c r="S957" s="1" t="s">
        <v>955</v>
      </c>
      <c r="T957" s="1"/>
      <c r="U957" s="1"/>
      <c r="V957" s="1" t="s">
        <v>13959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7584</v>
      </c>
      <c r="H958" s="1" t="s">
        <v>9181</v>
      </c>
      <c r="I958" s="1" t="s">
        <v>10781</v>
      </c>
      <c r="J958" s="1"/>
      <c r="K958" s="1" t="s">
        <v>21303</v>
      </c>
      <c r="L958" s="1" t="s">
        <v>956</v>
      </c>
      <c r="M958" s="1" t="s">
        <v>12428</v>
      </c>
      <c r="N958" s="1" t="s">
        <v>13144</v>
      </c>
      <c r="O958" s="1" t="s">
        <v>956</v>
      </c>
      <c r="P958" s="1" t="s">
        <v>21322</v>
      </c>
      <c r="Q958" s="1" t="s">
        <v>21715</v>
      </c>
      <c r="R958" s="1" t="s">
        <v>13947</v>
      </c>
      <c r="S958" s="1" t="s">
        <v>956</v>
      </c>
      <c r="T958" s="1"/>
      <c r="U958" s="1"/>
      <c r="V958" s="1" t="s">
        <v>13959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14681</v>
      </c>
      <c r="F959" s="1" t="s">
        <v>15503</v>
      </c>
      <c r="G959" s="1" t="s">
        <v>16310</v>
      </c>
      <c r="H959" s="1" t="s">
        <v>17122</v>
      </c>
      <c r="I959" s="1" t="s">
        <v>10782</v>
      </c>
      <c r="J959" s="1"/>
      <c r="K959" s="1" t="s">
        <v>21303</v>
      </c>
      <c r="L959" s="1" t="s">
        <v>957</v>
      </c>
      <c r="M959" s="1" t="s">
        <v>12429</v>
      </c>
      <c r="N959" s="1" t="s">
        <v>13144</v>
      </c>
      <c r="O959" s="1" t="s">
        <v>957</v>
      </c>
      <c r="P959" s="1" t="s">
        <v>21322</v>
      </c>
      <c r="Q959" s="1" t="s">
        <v>21716</v>
      </c>
      <c r="R959" s="1" t="s">
        <v>13947</v>
      </c>
      <c r="S959" s="1" t="s">
        <v>957</v>
      </c>
      <c r="T959" s="1"/>
      <c r="U959" s="1"/>
      <c r="V959" s="1" t="s">
        <v>13959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7586</v>
      </c>
      <c r="H960" s="1" t="s">
        <v>9183</v>
      </c>
      <c r="I960" s="1" t="s">
        <v>10783</v>
      </c>
      <c r="J960" s="1"/>
      <c r="K960" s="1" t="s">
        <v>21303</v>
      </c>
      <c r="L960" s="1" t="s">
        <v>958</v>
      </c>
      <c r="M960" s="1" t="s">
        <v>12430</v>
      </c>
      <c r="N960" s="1" t="s">
        <v>13144</v>
      </c>
      <c r="O960" s="1" t="s">
        <v>958</v>
      </c>
      <c r="P960" s="1" t="s">
        <v>21322</v>
      </c>
      <c r="Q960" s="1" t="s">
        <v>21717</v>
      </c>
      <c r="R960" s="1" t="s">
        <v>13947</v>
      </c>
      <c r="S960" s="1" t="s">
        <v>958</v>
      </c>
      <c r="T960" s="1"/>
      <c r="U960" s="1"/>
      <c r="V960" s="1" t="s">
        <v>13959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7587</v>
      </c>
      <c r="H961" s="1" t="s">
        <v>9184</v>
      </c>
      <c r="I961" s="1" t="s">
        <v>10784</v>
      </c>
      <c r="J961" s="1"/>
      <c r="K961" s="1" t="s">
        <v>21303</v>
      </c>
      <c r="L961" s="1" t="s">
        <v>959</v>
      </c>
      <c r="M961" s="1" t="s">
        <v>12431</v>
      </c>
      <c r="N961" s="1" t="s">
        <v>13144</v>
      </c>
      <c r="O961" s="1" t="s">
        <v>959</v>
      </c>
      <c r="P961" s="1" t="s">
        <v>21322</v>
      </c>
      <c r="Q961" s="1" t="s">
        <v>21718</v>
      </c>
      <c r="R961" s="1" t="s">
        <v>13947</v>
      </c>
      <c r="S961" s="1" t="s">
        <v>959</v>
      </c>
      <c r="T961" s="1"/>
      <c r="U961" s="1"/>
      <c r="V961" s="1" t="s">
        <v>13959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5988</v>
      </c>
      <c r="G962" s="1" t="s">
        <v>7588</v>
      </c>
      <c r="H962" s="1" t="s">
        <v>9185</v>
      </c>
      <c r="I962" s="1" t="s">
        <v>10785</v>
      </c>
      <c r="J962" s="1"/>
      <c r="K962" s="1" t="s">
        <v>21303</v>
      </c>
      <c r="L962" s="1" t="s">
        <v>960</v>
      </c>
      <c r="M962" s="1" t="s">
        <v>12432</v>
      </c>
      <c r="N962" s="1" t="s">
        <v>13144</v>
      </c>
      <c r="O962" s="1" t="s">
        <v>960</v>
      </c>
      <c r="P962" s="1" t="s">
        <v>21322</v>
      </c>
      <c r="Q962" s="1" t="s">
        <v>21719</v>
      </c>
      <c r="R962" s="1" t="s">
        <v>13947</v>
      </c>
      <c r="S962" s="1" t="s">
        <v>960</v>
      </c>
      <c r="T962" s="1"/>
      <c r="U962" s="1"/>
      <c r="V962" s="1" t="s">
        <v>13959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14683</v>
      </c>
      <c r="F963" s="1" t="s">
        <v>15505</v>
      </c>
      <c r="G963" s="1" t="s">
        <v>16312</v>
      </c>
      <c r="H963" s="1" t="s">
        <v>17124</v>
      </c>
      <c r="I963" s="1" t="s">
        <v>10786</v>
      </c>
      <c r="J963" s="1"/>
      <c r="K963" s="1" t="s">
        <v>21303</v>
      </c>
      <c r="L963" s="1" t="s">
        <v>961</v>
      </c>
      <c r="M963" s="1" t="s">
        <v>12433</v>
      </c>
      <c r="N963" s="1" t="s">
        <v>13144</v>
      </c>
      <c r="O963" s="1" t="s">
        <v>961</v>
      </c>
      <c r="P963" s="1" t="s">
        <v>21322</v>
      </c>
      <c r="Q963" s="1" t="s">
        <v>21720</v>
      </c>
      <c r="R963" s="1" t="s">
        <v>13947</v>
      </c>
      <c r="S963" s="1" t="s">
        <v>961</v>
      </c>
      <c r="T963" s="1"/>
      <c r="U963" s="1"/>
      <c r="V963" s="1" t="s">
        <v>13959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5990</v>
      </c>
      <c r="G964" s="1" t="s">
        <v>7590</v>
      </c>
      <c r="H964" s="1" t="s">
        <v>9187</v>
      </c>
      <c r="I964" s="1" t="s">
        <v>10787</v>
      </c>
      <c r="J964" s="1"/>
      <c r="K964" s="1" t="s">
        <v>21303</v>
      </c>
      <c r="L964" s="1" t="s">
        <v>962</v>
      </c>
      <c r="M964" s="1" t="s">
        <v>12434</v>
      </c>
      <c r="N964" s="1" t="s">
        <v>13144</v>
      </c>
      <c r="O964" s="1" t="s">
        <v>962</v>
      </c>
      <c r="P964" s="1" t="s">
        <v>21322</v>
      </c>
      <c r="Q964" s="1" t="s">
        <v>21721</v>
      </c>
      <c r="R964" s="1" t="s">
        <v>13947</v>
      </c>
      <c r="S964" s="1" t="s">
        <v>962</v>
      </c>
      <c r="T964" s="1"/>
      <c r="U964" s="1"/>
      <c r="V964" s="1" t="s">
        <v>13959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19626</v>
      </c>
      <c r="F965" s="1" t="s">
        <v>20168</v>
      </c>
      <c r="G965" s="1" t="s">
        <v>20709</v>
      </c>
      <c r="H965" s="1" t="s">
        <v>21254</v>
      </c>
      <c r="I965" s="1" t="s">
        <v>10788</v>
      </c>
      <c r="J965" s="1"/>
      <c r="K965" s="1" t="s">
        <v>21303</v>
      </c>
      <c r="L965" s="1" t="s">
        <v>963</v>
      </c>
      <c r="M965" s="1" t="s">
        <v>12435</v>
      </c>
      <c r="N965" s="1" t="s">
        <v>13144</v>
      </c>
      <c r="O965" s="1" t="s">
        <v>963</v>
      </c>
      <c r="P965" s="1" t="s">
        <v>21322</v>
      </c>
      <c r="Q965" s="1" t="s">
        <v>21722</v>
      </c>
      <c r="R965" s="1" t="s">
        <v>13947</v>
      </c>
      <c r="S965" s="1" t="s">
        <v>963</v>
      </c>
      <c r="T965" s="1"/>
      <c r="U965" s="1"/>
      <c r="V965" s="1" t="s">
        <v>13959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19627</v>
      </c>
      <c r="F966" s="1" t="s">
        <v>20169</v>
      </c>
      <c r="G966" s="1" t="s">
        <v>20710</v>
      </c>
      <c r="H966" s="1" t="s">
        <v>21255</v>
      </c>
      <c r="I966" s="1" t="s">
        <v>10789</v>
      </c>
      <c r="J966" s="1"/>
      <c r="K966" s="1" t="s">
        <v>21303</v>
      </c>
      <c r="L966" s="1" t="s">
        <v>964</v>
      </c>
      <c r="M966" s="1" t="s">
        <v>12436</v>
      </c>
      <c r="N966" s="1" t="s">
        <v>13144</v>
      </c>
      <c r="O966" s="1" t="s">
        <v>964</v>
      </c>
      <c r="P966" s="1" t="s">
        <v>21322</v>
      </c>
      <c r="Q966" s="1" t="s">
        <v>21723</v>
      </c>
      <c r="R966" s="1" t="s">
        <v>13947</v>
      </c>
      <c r="S966" s="1" t="s">
        <v>964</v>
      </c>
      <c r="T966" s="1"/>
      <c r="U966" s="1"/>
      <c r="V966" s="1" t="s">
        <v>13959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19628</v>
      </c>
      <c r="F967" s="1" t="s">
        <v>20170</v>
      </c>
      <c r="G967" s="1" t="s">
        <v>20711</v>
      </c>
      <c r="H967" s="1" t="s">
        <v>21256</v>
      </c>
      <c r="I967" s="1" t="s">
        <v>10790</v>
      </c>
      <c r="J967" s="1"/>
      <c r="K967" s="1" t="s">
        <v>21303</v>
      </c>
      <c r="L967" s="1" t="s">
        <v>965</v>
      </c>
      <c r="M967" s="1" t="s">
        <v>12437</v>
      </c>
      <c r="N967" s="1" t="s">
        <v>13144</v>
      </c>
      <c r="O967" s="1" t="s">
        <v>965</v>
      </c>
      <c r="P967" s="1" t="s">
        <v>21322</v>
      </c>
      <c r="Q967" s="1" t="s">
        <v>21724</v>
      </c>
      <c r="R967" s="1" t="s">
        <v>13947</v>
      </c>
      <c r="S967" s="1" t="s">
        <v>965</v>
      </c>
      <c r="T967" s="1"/>
      <c r="U967" s="1"/>
      <c r="V967" s="1" t="s">
        <v>13959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19629</v>
      </c>
      <c r="F968" s="1" t="s">
        <v>20171</v>
      </c>
      <c r="G968" s="1" t="s">
        <v>20712</v>
      </c>
      <c r="H968" s="1" t="s">
        <v>21257</v>
      </c>
      <c r="I968" s="1" t="s">
        <v>10791</v>
      </c>
      <c r="J968" s="1"/>
      <c r="K968" s="1" t="s">
        <v>21303</v>
      </c>
      <c r="L968" s="1" t="s">
        <v>966</v>
      </c>
      <c r="M968" s="1" t="s">
        <v>12438</v>
      </c>
      <c r="N968" s="1" t="s">
        <v>13144</v>
      </c>
      <c r="O968" s="1" t="s">
        <v>966</v>
      </c>
      <c r="P968" s="1" t="s">
        <v>21322</v>
      </c>
      <c r="Q968" s="1" t="s">
        <v>21725</v>
      </c>
      <c r="R968" s="1" t="s">
        <v>13947</v>
      </c>
      <c r="S968" s="1" t="s">
        <v>966</v>
      </c>
      <c r="T968" s="1"/>
      <c r="U968" s="1"/>
      <c r="V968" s="1" t="s">
        <v>13959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5995</v>
      </c>
      <c r="G969" s="1" t="s">
        <v>7595</v>
      </c>
      <c r="H969" s="1" t="s">
        <v>9192</v>
      </c>
      <c r="I969" s="1" t="s">
        <v>10792</v>
      </c>
      <c r="J969" s="1"/>
      <c r="K969" s="1" t="s">
        <v>21303</v>
      </c>
      <c r="L969" s="1" t="s">
        <v>967</v>
      </c>
      <c r="M969" s="1" t="s">
        <v>12439</v>
      </c>
      <c r="N969" s="1" t="s">
        <v>13144</v>
      </c>
      <c r="O969" s="1" t="s">
        <v>967</v>
      </c>
      <c r="P969" s="1" t="s">
        <v>21322</v>
      </c>
      <c r="Q969" s="1" t="s">
        <v>21726</v>
      </c>
      <c r="R969" s="1" t="s">
        <v>13947</v>
      </c>
      <c r="S969" s="1" t="s">
        <v>967</v>
      </c>
      <c r="T969" s="1"/>
      <c r="U969" s="1"/>
      <c r="V969" s="1" t="s">
        <v>13959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5996</v>
      </c>
      <c r="G970" s="1" t="s">
        <v>7596</v>
      </c>
      <c r="H970" s="1" t="s">
        <v>9193</v>
      </c>
      <c r="I970" s="1" t="s">
        <v>10793</v>
      </c>
      <c r="J970" s="1"/>
      <c r="K970" s="1" t="s">
        <v>21303</v>
      </c>
      <c r="L970" s="1" t="s">
        <v>968</v>
      </c>
      <c r="M970" s="1" t="s">
        <v>12440</v>
      </c>
      <c r="N970" s="1" t="s">
        <v>13144</v>
      </c>
      <c r="O970" s="1" t="s">
        <v>968</v>
      </c>
      <c r="P970" s="1" t="s">
        <v>21322</v>
      </c>
      <c r="Q970" s="1" t="s">
        <v>21727</v>
      </c>
      <c r="R970" s="1" t="s">
        <v>13947</v>
      </c>
      <c r="S970" s="1" t="s">
        <v>968</v>
      </c>
      <c r="T970" s="1"/>
      <c r="U970" s="1"/>
      <c r="V970" s="1" t="s">
        <v>13959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14687</v>
      </c>
      <c r="F971" s="1" t="s">
        <v>15509</v>
      </c>
      <c r="G971" s="1" t="s">
        <v>16316</v>
      </c>
      <c r="H971" s="1" t="s">
        <v>17128</v>
      </c>
      <c r="I971" s="1" t="s">
        <v>10794</v>
      </c>
      <c r="J971" s="1"/>
      <c r="K971" s="1" t="s">
        <v>21303</v>
      </c>
      <c r="L971" s="1" t="s">
        <v>969</v>
      </c>
      <c r="M971" s="1" t="s">
        <v>12441</v>
      </c>
      <c r="N971" s="1" t="s">
        <v>13144</v>
      </c>
      <c r="O971" s="1" t="s">
        <v>969</v>
      </c>
      <c r="P971" s="1" t="s">
        <v>21322</v>
      </c>
      <c r="Q971" s="1" t="s">
        <v>21728</v>
      </c>
      <c r="R971" s="1" t="s">
        <v>13947</v>
      </c>
      <c r="S971" s="1" t="s">
        <v>969</v>
      </c>
      <c r="T971" s="1"/>
      <c r="U971" s="1"/>
      <c r="V971" s="1" t="s">
        <v>13959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5998</v>
      </c>
      <c r="G972" s="1" t="s">
        <v>7598</v>
      </c>
      <c r="H972" s="1" t="s">
        <v>9195</v>
      </c>
      <c r="I972" s="1" t="s">
        <v>10795</v>
      </c>
      <c r="J972" s="1"/>
      <c r="K972" s="1" t="s">
        <v>21303</v>
      </c>
      <c r="L972" s="1" t="s">
        <v>970</v>
      </c>
      <c r="M972" s="1" t="s">
        <v>12442</v>
      </c>
      <c r="N972" s="1" t="s">
        <v>13144</v>
      </c>
      <c r="O972" s="1" t="s">
        <v>970</v>
      </c>
      <c r="P972" s="1" t="s">
        <v>21322</v>
      </c>
      <c r="Q972" s="1" t="s">
        <v>21729</v>
      </c>
      <c r="R972" s="1" t="s">
        <v>13947</v>
      </c>
      <c r="S972" s="1" t="s">
        <v>970</v>
      </c>
      <c r="T972" s="1"/>
      <c r="U972" s="1"/>
      <c r="V972" s="1" t="s">
        <v>13959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5999</v>
      </c>
      <c r="G973" s="1" t="s">
        <v>7599</v>
      </c>
      <c r="H973" s="1" t="s">
        <v>9196</v>
      </c>
      <c r="I973" s="1" t="s">
        <v>10530</v>
      </c>
      <c r="J973" s="1"/>
      <c r="K973" s="1" t="s">
        <v>21303</v>
      </c>
      <c r="L973" s="1" t="s">
        <v>971</v>
      </c>
      <c r="M973" s="1" t="s">
        <v>12443</v>
      </c>
      <c r="N973" s="1" t="s">
        <v>13144</v>
      </c>
      <c r="O973" s="1" t="s">
        <v>971</v>
      </c>
      <c r="P973" s="1" t="s">
        <v>21322</v>
      </c>
      <c r="Q973" s="1" t="s">
        <v>21730</v>
      </c>
      <c r="R973" s="1" t="s">
        <v>13947</v>
      </c>
      <c r="S973" s="1" t="s">
        <v>971</v>
      </c>
      <c r="T973" s="1"/>
      <c r="U973" s="1"/>
      <c r="V973" s="1" t="s">
        <v>13959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19630</v>
      </c>
      <c r="F974" s="1" t="s">
        <v>20172</v>
      </c>
      <c r="G974" s="1" t="s">
        <v>20713</v>
      </c>
      <c r="H974" s="1" t="s">
        <v>21257</v>
      </c>
      <c r="I974" s="1" t="s">
        <v>10796</v>
      </c>
      <c r="J974" s="1"/>
      <c r="K974" s="1" t="s">
        <v>21303</v>
      </c>
      <c r="L974" s="1" t="s">
        <v>972</v>
      </c>
      <c r="M974" s="1" t="s">
        <v>12444</v>
      </c>
      <c r="N974" s="1" t="s">
        <v>13144</v>
      </c>
      <c r="O974" s="1" t="s">
        <v>972</v>
      </c>
      <c r="P974" s="1" t="s">
        <v>21322</v>
      </c>
      <c r="Q974" s="1" t="s">
        <v>21725</v>
      </c>
      <c r="R974" s="1" t="s">
        <v>13947</v>
      </c>
      <c r="S974" s="1" t="s">
        <v>972</v>
      </c>
      <c r="T974" s="1"/>
      <c r="U974" s="1"/>
      <c r="V974" s="1" t="s">
        <v>13959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19631</v>
      </c>
      <c r="F975" s="1" t="s">
        <v>20173</v>
      </c>
      <c r="G975" s="1" t="s">
        <v>20714</v>
      </c>
      <c r="H975" s="1" t="s">
        <v>21258</v>
      </c>
      <c r="I975" s="1" t="s">
        <v>10797</v>
      </c>
      <c r="J975" s="1"/>
      <c r="K975" s="1" t="s">
        <v>21303</v>
      </c>
      <c r="L975" s="1" t="s">
        <v>973</v>
      </c>
      <c r="M975" s="1" t="s">
        <v>12445</v>
      </c>
      <c r="N975" s="1" t="s">
        <v>13144</v>
      </c>
      <c r="O975" s="1" t="s">
        <v>973</v>
      </c>
      <c r="P975" s="1" t="s">
        <v>21322</v>
      </c>
      <c r="Q975" s="1" t="s">
        <v>21731</v>
      </c>
      <c r="R975" s="1" t="s">
        <v>13947</v>
      </c>
      <c r="S975" s="1" t="s">
        <v>973</v>
      </c>
      <c r="T975" s="1"/>
      <c r="U975" s="1"/>
      <c r="V975" s="1" t="s">
        <v>13959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14691</v>
      </c>
      <c r="F976" s="1" t="s">
        <v>15513</v>
      </c>
      <c r="G976" s="1" t="s">
        <v>16320</v>
      </c>
      <c r="H976" s="1" t="s">
        <v>17132</v>
      </c>
      <c r="I976" s="1" t="s">
        <v>10798</v>
      </c>
      <c r="J976" s="1"/>
      <c r="K976" s="1" t="s">
        <v>21303</v>
      </c>
      <c r="L976" s="1" t="s">
        <v>974</v>
      </c>
      <c r="M976" s="1" t="s">
        <v>12446</v>
      </c>
      <c r="N976" s="1" t="s">
        <v>13144</v>
      </c>
      <c r="O976" s="1" t="s">
        <v>974</v>
      </c>
      <c r="P976" s="1" t="s">
        <v>21322</v>
      </c>
      <c r="Q976" s="1" t="s">
        <v>21732</v>
      </c>
      <c r="R976" s="1" t="s">
        <v>13947</v>
      </c>
      <c r="S976" s="1" t="s">
        <v>974</v>
      </c>
      <c r="T976" s="1"/>
      <c r="U976" s="1"/>
      <c r="V976" s="1" t="s">
        <v>13959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19632</v>
      </c>
      <c r="F977" s="1" t="s">
        <v>20174</v>
      </c>
      <c r="G977" s="1" t="s">
        <v>20715</v>
      </c>
      <c r="H977" s="1" t="s">
        <v>21259</v>
      </c>
      <c r="I977" s="1" t="s">
        <v>10799</v>
      </c>
      <c r="J977" s="1"/>
      <c r="K977" s="1" t="s">
        <v>21303</v>
      </c>
      <c r="L977" s="1" t="s">
        <v>975</v>
      </c>
      <c r="M977" s="1" t="s">
        <v>12447</v>
      </c>
      <c r="N977" s="1" t="s">
        <v>13144</v>
      </c>
      <c r="O977" s="1" t="s">
        <v>975</v>
      </c>
      <c r="P977" s="1" t="s">
        <v>21322</v>
      </c>
      <c r="Q977" s="1" t="s">
        <v>21733</v>
      </c>
      <c r="R977" s="1" t="s">
        <v>13947</v>
      </c>
      <c r="S977" s="1" t="s">
        <v>975</v>
      </c>
      <c r="T977" s="1"/>
      <c r="U977" s="1"/>
      <c r="V977" s="1" t="s">
        <v>13959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19633</v>
      </c>
      <c r="F978" s="1" t="s">
        <v>20175</v>
      </c>
      <c r="G978" s="1" t="s">
        <v>20716</v>
      </c>
      <c r="H978" s="1" t="s">
        <v>21260</v>
      </c>
      <c r="I978" s="1" t="s">
        <v>10800</v>
      </c>
      <c r="J978" s="1"/>
      <c r="K978" s="1" t="s">
        <v>21303</v>
      </c>
      <c r="L978" s="1" t="s">
        <v>976</v>
      </c>
      <c r="M978" s="1" t="s">
        <v>12448</v>
      </c>
      <c r="N978" s="1" t="s">
        <v>13144</v>
      </c>
      <c r="O978" s="1" t="s">
        <v>976</v>
      </c>
      <c r="P978" s="1" t="s">
        <v>21322</v>
      </c>
      <c r="Q978" s="1" t="s">
        <v>21734</v>
      </c>
      <c r="R978" s="1" t="s">
        <v>13947</v>
      </c>
      <c r="S978" s="1" t="s">
        <v>976</v>
      </c>
      <c r="T978" s="1"/>
      <c r="U978" s="1"/>
      <c r="V978" s="1" t="s">
        <v>13959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14694</v>
      </c>
      <c r="F979" s="1" t="s">
        <v>15516</v>
      </c>
      <c r="G979" s="1" t="s">
        <v>16323</v>
      </c>
      <c r="H979" s="1" t="s">
        <v>17135</v>
      </c>
      <c r="I979" s="1" t="s">
        <v>10801</v>
      </c>
      <c r="J979" s="1"/>
      <c r="K979" s="1" t="s">
        <v>21303</v>
      </c>
      <c r="L979" s="1" t="s">
        <v>977</v>
      </c>
      <c r="M979" s="1" t="s">
        <v>12449</v>
      </c>
      <c r="N979" s="1" t="s">
        <v>13144</v>
      </c>
      <c r="O979" s="1" t="s">
        <v>977</v>
      </c>
      <c r="P979" s="1" t="s">
        <v>21322</v>
      </c>
      <c r="Q979" s="1" t="s">
        <v>21735</v>
      </c>
      <c r="R979" s="1" t="s">
        <v>13947</v>
      </c>
      <c r="S979" s="1" t="s">
        <v>977</v>
      </c>
      <c r="T979" s="1"/>
      <c r="U979" s="1"/>
      <c r="V979" s="1" t="s">
        <v>13959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14695</v>
      </c>
      <c r="F980" s="1" t="s">
        <v>15517</v>
      </c>
      <c r="G980" s="1" t="s">
        <v>16324</v>
      </c>
      <c r="H980" s="1" t="s">
        <v>17136</v>
      </c>
      <c r="I980" s="1" t="s">
        <v>10802</v>
      </c>
      <c r="J980" s="1"/>
      <c r="K980" s="1" t="s">
        <v>21303</v>
      </c>
      <c r="L980" s="1" t="s">
        <v>978</v>
      </c>
      <c r="M980" s="1" t="s">
        <v>12450</v>
      </c>
      <c r="N980" s="1" t="s">
        <v>13144</v>
      </c>
      <c r="O980" s="1" t="s">
        <v>978</v>
      </c>
      <c r="P980" s="1" t="s">
        <v>21322</v>
      </c>
      <c r="Q980" s="1" t="s">
        <v>21736</v>
      </c>
      <c r="R980" s="1" t="s">
        <v>13947</v>
      </c>
      <c r="S980" s="1" t="s">
        <v>978</v>
      </c>
      <c r="T980" s="1"/>
      <c r="U980" s="1"/>
      <c r="V980" s="1" t="s">
        <v>13959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14696</v>
      </c>
      <c r="F981" s="1" t="s">
        <v>15518</v>
      </c>
      <c r="G981" s="1" t="s">
        <v>16325</v>
      </c>
      <c r="H981" s="1" t="s">
        <v>17137</v>
      </c>
      <c r="I981" s="1" t="s">
        <v>10803</v>
      </c>
      <c r="J981" s="1"/>
      <c r="K981" s="1" t="s">
        <v>21303</v>
      </c>
      <c r="L981" s="1" t="s">
        <v>979</v>
      </c>
      <c r="M981" s="1" t="s">
        <v>12451</v>
      </c>
      <c r="N981" s="1" t="s">
        <v>13144</v>
      </c>
      <c r="O981" s="1" t="s">
        <v>979</v>
      </c>
      <c r="P981" s="1" t="s">
        <v>21322</v>
      </c>
      <c r="Q981" s="1" t="s">
        <v>21737</v>
      </c>
      <c r="R981" s="1" t="s">
        <v>13947</v>
      </c>
      <c r="S981" s="1" t="s">
        <v>979</v>
      </c>
      <c r="T981" s="1"/>
      <c r="U981" s="1"/>
      <c r="V981" s="1" t="s">
        <v>13959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6008</v>
      </c>
      <c r="G982" s="1" t="s">
        <v>7608</v>
      </c>
      <c r="H982" s="1" t="s">
        <v>9204</v>
      </c>
      <c r="I982" s="1" t="s">
        <v>10804</v>
      </c>
      <c r="J982" s="1"/>
      <c r="K982" s="1" t="s">
        <v>21303</v>
      </c>
      <c r="L982" s="1" t="s">
        <v>980</v>
      </c>
      <c r="M982" s="1" t="s">
        <v>12452</v>
      </c>
      <c r="N982" s="1" t="s">
        <v>13144</v>
      </c>
      <c r="O982" s="1" t="s">
        <v>980</v>
      </c>
      <c r="P982" s="1" t="s">
        <v>21322</v>
      </c>
      <c r="Q982" s="1" t="s">
        <v>21738</v>
      </c>
      <c r="R982" s="1" t="s">
        <v>13947</v>
      </c>
      <c r="S982" s="1" t="s">
        <v>980</v>
      </c>
      <c r="T982" s="1"/>
      <c r="U982" s="1"/>
      <c r="V982" s="1" t="s">
        <v>13959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6009</v>
      </c>
      <c r="G983" s="1" t="s">
        <v>4368</v>
      </c>
      <c r="H983" s="1" t="s">
        <v>9205</v>
      </c>
      <c r="I983" s="1" t="s">
        <v>10805</v>
      </c>
      <c r="J983" s="1"/>
      <c r="K983" s="1" t="s">
        <v>21303</v>
      </c>
      <c r="L983" s="1" t="s">
        <v>981</v>
      </c>
      <c r="M983" s="1" t="s">
        <v>12453</v>
      </c>
      <c r="N983" s="1" t="s">
        <v>13144</v>
      </c>
      <c r="O983" s="1" t="s">
        <v>981</v>
      </c>
      <c r="P983" s="1" t="s">
        <v>21322</v>
      </c>
      <c r="Q983" s="1" t="s">
        <v>21739</v>
      </c>
      <c r="R983" s="1" t="s">
        <v>13947</v>
      </c>
      <c r="S983" s="1" t="s">
        <v>981</v>
      </c>
      <c r="T983" s="1"/>
      <c r="U983" s="1"/>
      <c r="V983" s="1" t="s">
        <v>13959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14698</v>
      </c>
      <c r="F984" s="1" t="s">
        <v>15520</v>
      </c>
      <c r="G984" s="1" t="s">
        <v>16326</v>
      </c>
      <c r="H984" s="1" t="s">
        <v>17139</v>
      </c>
      <c r="I984" s="1" t="s">
        <v>10806</v>
      </c>
      <c r="J984" s="1"/>
      <c r="K984" s="1" t="s">
        <v>21303</v>
      </c>
      <c r="L984" s="1" t="s">
        <v>982</v>
      </c>
      <c r="M984" s="1" t="s">
        <v>12454</v>
      </c>
      <c r="N984" s="1" t="s">
        <v>13144</v>
      </c>
      <c r="O984" s="1" t="s">
        <v>982</v>
      </c>
      <c r="P984" s="1" t="s">
        <v>21322</v>
      </c>
      <c r="Q984" s="1" t="s">
        <v>21740</v>
      </c>
      <c r="R984" s="1" t="s">
        <v>13947</v>
      </c>
      <c r="S984" s="1" t="s">
        <v>982</v>
      </c>
      <c r="T984" s="1"/>
      <c r="U984" s="1"/>
      <c r="V984" s="1" t="s">
        <v>13959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6011</v>
      </c>
      <c r="G985" s="1" t="s">
        <v>7610</v>
      </c>
      <c r="H985" s="1" t="s">
        <v>9207</v>
      </c>
      <c r="I985" s="1" t="s">
        <v>10807</v>
      </c>
      <c r="J985" s="1"/>
      <c r="K985" s="1" t="s">
        <v>21303</v>
      </c>
      <c r="L985" s="1" t="s">
        <v>983</v>
      </c>
      <c r="M985" s="1" t="s">
        <v>12455</v>
      </c>
      <c r="N985" s="1" t="s">
        <v>13144</v>
      </c>
      <c r="O985" s="1" t="s">
        <v>983</v>
      </c>
      <c r="P985" s="1" t="s">
        <v>21322</v>
      </c>
      <c r="Q985" s="1" t="s">
        <v>21741</v>
      </c>
      <c r="R985" s="1" t="s">
        <v>13947</v>
      </c>
      <c r="S985" s="1" t="s">
        <v>983</v>
      </c>
      <c r="T985" s="1"/>
      <c r="U985" s="1"/>
      <c r="V985" s="1" t="s">
        <v>13959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19634</v>
      </c>
      <c r="F986" s="1" t="s">
        <v>20176</v>
      </c>
      <c r="G986" s="1" t="s">
        <v>20717</v>
      </c>
      <c r="H986" s="1" t="s">
        <v>21261</v>
      </c>
      <c r="I986" s="1" t="s">
        <v>10808</v>
      </c>
      <c r="J986" s="1"/>
      <c r="K986" s="1" t="s">
        <v>21303</v>
      </c>
      <c r="L986" s="1" t="s">
        <v>984</v>
      </c>
      <c r="M986" s="1" t="s">
        <v>12456</v>
      </c>
      <c r="N986" s="1" t="s">
        <v>13144</v>
      </c>
      <c r="O986" s="1" t="s">
        <v>984</v>
      </c>
      <c r="P986" s="1" t="s">
        <v>21322</v>
      </c>
      <c r="Q986" s="1" t="s">
        <v>21742</v>
      </c>
      <c r="R986" s="1" t="s">
        <v>13947</v>
      </c>
      <c r="S986" s="1" t="s">
        <v>984</v>
      </c>
      <c r="T986" s="1"/>
      <c r="U986" s="1"/>
      <c r="V986" s="1" t="s">
        <v>13959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6013</v>
      </c>
      <c r="G987" s="1" t="s">
        <v>7612</v>
      </c>
      <c r="H987" s="1" t="s">
        <v>9209</v>
      </c>
      <c r="I987" s="1" t="s">
        <v>10809</v>
      </c>
      <c r="J987" s="1"/>
      <c r="K987" s="1" t="s">
        <v>21303</v>
      </c>
      <c r="L987" s="1" t="s">
        <v>985</v>
      </c>
      <c r="M987" s="1" t="s">
        <v>12457</v>
      </c>
      <c r="N987" s="1" t="s">
        <v>13144</v>
      </c>
      <c r="O987" s="1" t="s">
        <v>985</v>
      </c>
      <c r="P987" s="1" t="s">
        <v>21322</v>
      </c>
      <c r="Q987" s="1" t="s">
        <v>21743</v>
      </c>
      <c r="R987" s="1" t="s">
        <v>13947</v>
      </c>
      <c r="S987" s="1" t="s">
        <v>985</v>
      </c>
      <c r="T987" s="1"/>
      <c r="U987" s="1"/>
      <c r="V987" s="1" t="s">
        <v>13959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19635</v>
      </c>
      <c r="F988" s="1" t="s">
        <v>20177</v>
      </c>
      <c r="G988" s="1" t="s">
        <v>20718</v>
      </c>
      <c r="H988" s="1" t="s">
        <v>21262</v>
      </c>
      <c r="I988" s="1" t="s">
        <v>10810</v>
      </c>
      <c r="J988" s="1"/>
      <c r="K988" s="1" t="s">
        <v>21303</v>
      </c>
      <c r="L988" s="1" t="s">
        <v>986</v>
      </c>
      <c r="M988" s="1" t="s">
        <v>12458</v>
      </c>
      <c r="N988" s="1" t="s">
        <v>13144</v>
      </c>
      <c r="O988" s="1" t="s">
        <v>986</v>
      </c>
      <c r="P988" s="1" t="s">
        <v>21322</v>
      </c>
      <c r="Q988" s="1" t="s">
        <v>21744</v>
      </c>
      <c r="R988" s="1" t="s">
        <v>13947</v>
      </c>
      <c r="S988" s="1" t="s">
        <v>986</v>
      </c>
      <c r="T988" s="1"/>
      <c r="U988" s="1"/>
      <c r="V988" s="1" t="s">
        <v>13959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14702</v>
      </c>
      <c r="F989" s="1" t="s">
        <v>15524</v>
      </c>
      <c r="G989" s="1" t="s">
        <v>16330</v>
      </c>
      <c r="H989" s="1" t="s">
        <v>17143</v>
      </c>
      <c r="I989" s="1" t="s">
        <v>10811</v>
      </c>
      <c r="J989" s="1"/>
      <c r="K989" s="1" t="s">
        <v>21303</v>
      </c>
      <c r="L989" s="1" t="s">
        <v>987</v>
      </c>
      <c r="M989" s="1" t="s">
        <v>12459</v>
      </c>
      <c r="N989" s="1" t="s">
        <v>13144</v>
      </c>
      <c r="O989" s="1" t="s">
        <v>987</v>
      </c>
      <c r="P989" s="1" t="s">
        <v>21322</v>
      </c>
      <c r="Q989" s="1" t="s">
        <v>21745</v>
      </c>
      <c r="R989" s="1" t="s">
        <v>13947</v>
      </c>
      <c r="S989" s="1" t="s">
        <v>987</v>
      </c>
      <c r="T989" s="1"/>
      <c r="U989" s="1"/>
      <c r="V989" s="1" t="s">
        <v>13959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14703</v>
      </c>
      <c r="F990" s="1" t="s">
        <v>15525</v>
      </c>
      <c r="G990" s="1" t="s">
        <v>16331</v>
      </c>
      <c r="H990" s="1" t="s">
        <v>17144</v>
      </c>
      <c r="I990" s="1" t="s">
        <v>10812</v>
      </c>
      <c r="J990" s="1"/>
      <c r="K990" s="1" t="s">
        <v>21303</v>
      </c>
      <c r="L990" s="1" t="s">
        <v>988</v>
      </c>
      <c r="M990" s="1" t="s">
        <v>12460</v>
      </c>
      <c r="N990" s="1" t="s">
        <v>13144</v>
      </c>
      <c r="O990" s="1" t="s">
        <v>988</v>
      </c>
      <c r="P990" s="1" t="s">
        <v>21322</v>
      </c>
      <c r="Q990" s="1" t="s">
        <v>21746</v>
      </c>
      <c r="R990" s="1" t="s">
        <v>13947</v>
      </c>
      <c r="S990" s="1" t="s">
        <v>988</v>
      </c>
      <c r="T990" s="1"/>
      <c r="U990" s="1"/>
      <c r="V990" s="1" t="s">
        <v>13959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19636</v>
      </c>
      <c r="F991" s="1" t="s">
        <v>20178</v>
      </c>
      <c r="G991" s="1" t="s">
        <v>20719</v>
      </c>
      <c r="H991" s="1" t="s">
        <v>21263</v>
      </c>
      <c r="I991" s="1" t="s">
        <v>10813</v>
      </c>
      <c r="J991" s="1"/>
      <c r="K991" s="1" t="s">
        <v>21303</v>
      </c>
      <c r="L991" s="1" t="s">
        <v>989</v>
      </c>
      <c r="M991" s="1" t="s">
        <v>12461</v>
      </c>
      <c r="N991" s="1" t="s">
        <v>13144</v>
      </c>
      <c r="O991" s="1" t="s">
        <v>989</v>
      </c>
      <c r="P991" s="1" t="s">
        <v>21322</v>
      </c>
      <c r="Q991" s="1" t="s">
        <v>21747</v>
      </c>
      <c r="R991" s="1" t="s">
        <v>13947</v>
      </c>
      <c r="S991" s="1" t="s">
        <v>989</v>
      </c>
      <c r="T991" s="1"/>
      <c r="U991" s="1"/>
      <c r="V991" s="1" t="s">
        <v>13959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14704</v>
      </c>
      <c r="F992" s="1" t="s">
        <v>15526</v>
      </c>
      <c r="G992" s="1" t="s">
        <v>16332</v>
      </c>
      <c r="H992" s="1" t="s">
        <v>17144</v>
      </c>
      <c r="I992" s="1" t="s">
        <v>10814</v>
      </c>
      <c r="J992" s="1"/>
      <c r="K992" s="1" t="s">
        <v>21303</v>
      </c>
      <c r="L992" s="1" t="s">
        <v>990</v>
      </c>
      <c r="M992" s="1" t="s">
        <v>12462</v>
      </c>
      <c r="N992" s="1" t="s">
        <v>13144</v>
      </c>
      <c r="O992" s="1" t="s">
        <v>990</v>
      </c>
      <c r="P992" s="1" t="s">
        <v>21322</v>
      </c>
      <c r="Q992" s="1" t="s">
        <v>21746</v>
      </c>
      <c r="R992" s="1" t="s">
        <v>13947</v>
      </c>
      <c r="S992" s="1" t="s">
        <v>990</v>
      </c>
      <c r="T992" s="1"/>
      <c r="U992" s="1"/>
      <c r="V992" s="1" t="s">
        <v>13959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6019</v>
      </c>
      <c r="G993" s="1" t="s">
        <v>7618</v>
      </c>
      <c r="H993" s="1" t="s">
        <v>9214</v>
      </c>
      <c r="I993" s="1" t="s">
        <v>10815</v>
      </c>
      <c r="J993" s="1"/>
      <c r="K993" s="1" t="s">
        <v>21303</v>
      </c>
      <c r="L993" s="1" t="s">
        <v>991</v>
      </c>
      <c r="M993" s="1" t="s">
        <v>12463</v>
      </c>
      <c r="N993" s="1" t="s">
        <v>13144</v>
      </c>
      <c r="O993" s="1" t="s">
        <v>991</v>
      </c>
      <c r="P993" s="1" t="s">
        <v>21322</v>
      </c>
      <c r="Q993" s="1" t="s">
        <v>21748</v>
      </c>
      <c r="R993" s="1" t="s">
        <v>13947</v>
      </c>
      <c r="S993" s="1" t="s">
        <v>991</v>
      </c>
      <c r="T993" s="1"/>
      <c r="U993" s="1"/>
      <c r="V993" s="1" t="s">
        <v>13959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19637</v>
      </c>
      <c r="F994" s="1" t="s">
        <v>20179</v>
      </c>
      <c r="G994" s="1" t="s">
        <v>20720</v>
      </c>
      <c r="H994" s="1" t="s">
        <v>21263</v>
      </c>
      <c r="I994" s="1" t="s">
        <v>10816</v>
      </c>
      <c r="J994" s="1"/>
      <c r="K994" s="1" t="s">
        <v>21303</v>
      </c>
      <c r="L994" s="1" t="s">
        <v>992</v>
      </c>
      <c r="M994" s="1" t="s">
        <v>12464</v>
      </c>
      <c r="N994" s="1" t="s">
        <v>13144</v>
      </c>
      <c r="O994" s="1" t="s">
        <v>992</v>
      </c>
      <c r="P994" s="1" t="s">
        <v>21322</v>
      </c>
      <c r="Q994" s="1" t="s">
        <v>21747</v>
      </c>
      <c r="R994" s="1" t="s">
        <v>13947</v>
      </c>
      <c r="S994" s="1" t="s">
        <v>992</v>
      </c>
      <c r="T994" s="1"/>
      <c r="U994" s="1"/>
      <c r="V994" s="1" t="s">
        <v>13959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6021</v>
      </c>
      <c r="G995" s="1" t="s">
        <v>7620</v>
      </c>
      <c r="H995" s="1" t="s">
        <v>9215</v>
      </c>
      <c r="I995" s="1" t="s">
        <v>10817</v>
      </c>
      <c r="J995" s="1"/>
      <c r="K995" s="1" t="s">
        <v>21303</v>
      </c>
      <c r="L995" s="1" t="s">
        <v>993</v>
      </c>
      <c r="M995" s="1" t="s">
        <v>12465</v>
      </c>
      <c r="N995" s="1" t="s">
        <v>13144</v>
      </c>
      <c r="O995" s="1" t="s">
        <v>993</v>
      </c>
      <c r="P995" s="1" t="s">
        <v>21322</v>
      </c>
      <c r="Q995" s="1" t="s">
        <v>21749</v>
      </c>
      <c r="R995" s="1" t="s">
        <v>13947</v>
      </c>
      <c r="S995" s="1" t="s">
        <v>993</v>
      </c>
      <c r="T995" s="1"/>
      <c r="U995" s="1"/>
      <c r="V995" s="1" t="s">
        <v>13959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6022</v>
      </c>
      <c r="G996" s="1" t="s">
        <v>4381</v>
      </c>
      <c r="H996" s="1" t="s">
        <v>9216</v>
      </c>
      <c r="I996" s="1" t="s">
        <v>10818</v>
      </c>
      <c r="J996" s="1"/>
      <c r="K996" s="1" t="s">
        <v>21303</v>
      </c>
      <c r="L996" s="1" t="s">
        <v>994</v>
      </c>
      <c r="M996" s="1" t="s">
        <v>12466</v>
      </c>
      <c r="N996" s="1" t="s">
        <v>13144</v>
      </c>
      <c r="O996" s="1" t="s">
        <v>994</v>
      </c>
      <c r="P996" s="1" t="s">
        <v>21322</v>
      </c>
      <c r="Q996" s="1" t="s">
        <v>21750</v>
      </c>
      <c r="R996" s="1" t="s">
        <v>13947</v>
      </c>
      <c r="S996" s="1" t="s">
        <v>994</v>
      </c>
      <c r="T996" s="1"/>
      <c r="U996" s="1"/>
      <c r="V996" s="1" t="s">
        <v>13959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19638</v>
      </c>
      <c r="F997" s="1" t="s">
        <v>20180</v>
      </c>
      <c r="G997" s="1" t="s">
        <v>20721</v>
      </c>
      <c r="H997" s="1" t="s">
        <v>21264</v>
      </c>
      <c r="I997" s="1" t="s">
        <v>10819</v>
      </c>
      <c r="J997" s="1"/>
      <c r="K997" s="1" t="s">
        <v>21303</v>
      </c>
      <c r="L997" s="1" t="s">
        <v>995</v>
      </c>
      <c r="M997" s="1" t="s">
        <v>12467</v>
      </c>
      <c r="N997" s="1" t="s">
        <v>13144</v>
      </c>
      <c r="O997" s="1" t="s">
        <v>995</v>
      </c>
      <c r="P997" s="1" t="s">
        <v>21322</v>
      </c>
      <c r="Q997" s="1" t="s">
        <v>21751</v>
      </c>
      <c r="R997" s="1" t="s">
        <v>13947</v>
      </c>
      <c r="S997" s="1" t="s">
        <v>995</v>
      </c>
      <c r="T997" s="1"/>
      <c r="U997" s="1"/>
      <c r="V997" s="1" t="s">
        <v>13959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19639</v>
      </c>
      <c r="F998" s="1" t="s">
        <v>20181</v>
      </c>
      <c r="G998" s="1" t="s">
        <v>20722</v>
      </c>
      <c r="H998" s="1" t="s">
        <v>21265</v>
      </c>
      <c r="I998" s="1" t="s">
        <v>10820</v>
      </c>
      <c r="J998" s="1"/>
      <c r="K998" s="1" t="s">
        <v>21303</v>
      </c>
      <c r="L998" s="1" t="s">
        <v>996</v>
      </c>
      <c r="M998" s="1" t="s">
        <v>12468</v>
      </c>
      <c r="N998" s="1" t="s">
        <v>13144</v>
      </c>
      <c r="O998" s="1" t="s">
        <v>996</v>
      </c>
      <c r="P998" s="1" t="s">
        <v>21322</v>
      </c>
      <c r="Q998" s="1" t="s">
        <v>21752</v>
      </c>
      <c r="R998" s="1" t="s">
        <v>13947</v>
      </c>
      <c r="S998" s="1" t="s">
        <v>996</v>
      </c>
      <c r="T998" s="1"/>
      <c r="U998" s="1"/>
      <c r="V998" s="1" t="s">
        <v>13959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19640</v>
      </c>
      <c r="F999" s="1" t="s">
        <v>20182</v>
      </c>
      <c r="G999" s="1" t="s">
        <v>20723</v>
      </c>
      <c r="H999" s="1" t="s">
        <v>21266</v>
      </c>
      <c r="I999" s="1" t="s">
        <v>10177</v>
      </c>
      <c r="J999" s="1"/>
      <c r="K999" s="1" t="s">
        <v>21303</v>
      </c>
      <c r="L999" s="1" t="s">
        <v>997</v>
      </c>
      <c r="M999" s="1" t="s">
        <v>12469</v>
      </c>
      <c r="N999" s="1" t="s">
        <v>13144</v>
      </c>
      <c r="O999" s="1" t="s">
        <v>997</v>
      </c>
      <c r="P999" s="1" t="s">
        <v>21322</v>
      </c>
      <c r="Q999" s="1" t="s">
        <v>21753</v>
      </c>
      <c r="R999" s="1" t="s">
        <v>13947</v>
      </c>
      <c r="S999" s="1" t="s">
        <v>997</v>
      </c>
      <c r="T999" s="1"/>
      <c r="U999" s="1"/>
      <c r="V999" s="1" t="s">
        <v>13959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19641</v>
      </c>
      <c r="F1000" s="1" t="s">
        <v>20183</v>
      </c>
      <c r="G1000" s="1" t="s">
        <v>20724</v>
      </c>
      <c r="H1000" s="1" t="s">
        <v>21267</v>
      </c>
      <c r="I1000" s="1" t="s">
        <v>10821</v>
      </c>
      <c r="J1000" s="1"/>
      <c r="K1000" s="1" t="s">
        <v>21303</v>
      </c>
      <c r="L1000" s="1" t="s">
        <v>998</v>
      </c>
      <c r="M1000" s="1" t="s">
        <v>12470</v>
      </c>
      <c r="N1000" s="1" t="s">
        <v>13144</v>
      </c>
      <c r="O1000" s="1" t="s">
        <v>998</v>
      </c>
      <c r="P1000" s="1" t="s">
        <v>21322</v>
      </c>
      <c r="Q1000" s="1" t="s">
        <v>21754</v>
      </c>
      <c r="R1000" s="1" t="s">
        <v>13947</v>
      </c>
      <c r="S1000" s="1" t="s">
        <v>998</v>
      </c>
      <c r="T1000" s="1"/>
      <c r="U1000" s="1"/>
      <c r="V1000" s="1" t="s">
        <v>13959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14709</v>
      </c>
      <c r="F1001" s="1" t="s">
        <v>15531</v>
      </c>
      <c r="G1001" s="1" t="s">
        <v>16336</v>
      </c>
      <c r="H1001" s="1" t="s">
        <v>17149</v>
      </c>
      <c r="I1001" s="1" t="s">
        <v>10822</v>
      </c>
      <c r="J1001" s="1"/>
      <c r="K1001" s="1" t="s">
        <v>21303</v>
      </c>
      <c r="L1001" s="1" t="s">
        <v>999</v>
      </c>
      <c r="M1001" s="1" t="s">
        <v>12471</v>
      </c>
      <c r="N1001" s="1" t="s">
        <v>13144</v>
      </c>
      <c r="O1001" s="1" t="s">
        <v>999</v>
      </c>
      <c r="P1001" s="1" t="s">
        <v>21322</v>
      </c>
      <c r="Q1001" s="1" t="s">
        <v>21755</v>
      </c>
      <c r="R1001" s="1" t="s">
        <v>13947</v>
      </c>
      <c r="S1001" s="1" t="s">
        <v>999</v>
      </c>
      <c r="T1001" s="1"/>
      <c r="U1001" s="1"/>
      <c r="V1001" s="1" t="s">
        <v>13959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19642</v>
      </c>
      <c r="F1002" s="1" t="s">
        <v>20184</v>
      </c>
      <c r="G1002" s="1" t="s">
        <v>20725</v>
      </c>
      <c r="H1002" s="1" t="s">
        <v>21268</v>
      </c>
      <c r="I1002" s="1" t="s">
        <v>10823</v>
      </c>
      <c r="J1002" s="1"/>
      <c r="K1002" s="1" t="s">
        <v>21303</v>
      </c>
      <c r="L1002" s="1" t="s">
        <v>1000</v>
      </c>
      <c r="M1002" s="1" t="s">
        <v>12472</v>
      </c>
      <c r="N1002" s="1" t="s">
        <v>13144</v>
      </c>
      <c r="O1002" s="1" t="s">
        <v>1000</v>
      </c>
      <c r="P1002" s="1" t="s">
        <v>21322</v>
      </c>
      <c r="Q1002" s="1" t="s">
        <v>21756</v>
      </c>
      <c r="R1002" s="1" t="s">
        <v>13947</v>
      </c>
      <c r="S1002" s="1" t="s">
        <v>1000</v>
      </c>
      <c r="T1002" s="1"/>
      <c r="U1002" s="1"/>
      <c r="V1002" s="1" t="s">
        <v>13959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19643</v>
      </c>
      <c r="F1003" s="1" t="s">
        <v>20185</v>
      </c>
      <c r="G1003" s="1" t="s">
        <v>20726</v>
      </c>
      <c r="H1003" s="1" t="s">
        <v>21269</v>
      </c>
      <c r="I1003" s="1" t="s">
        <v>10824</v>
      </c>
      <c r="J1003" s="1"/>
      <c r="K1003" s="1" t="s">
        <v>21303</v>
      </c>
      <c r="L1003" s="1" t="s">
        <v>1001</v>
      </c>
      <c r="M1003" s="1" t="s">
        <v>12473</v>
      </c>
      <c r="N1003" s="1" t="s">
        <v>13144</v>
      </c>
      <c r="O1003" s="1" t="s">
        <v>1001</v>
      </c>
      <c r="P1003" s="1" t="s">
        <v>21322</v>
      </c>
      <c r="Q1003" s="1" t="s">
        <v>21757</v>
      </c>
      <c r="R1003" s="1" t="s">
        <v>13947</v>
      </c>
      <c r="S1003" s="1" t="s">
        <v>1001</v>
      </c>
      <c r="T1003" s="1"/>
      <c r="U1003" s="1"/>
      <c r="V1003" s="1" t="s">
        <v>13959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6030</v>
      </c>
      <c r="G1004" s="1" t="s">
        <v>7628</v>
      </c>
      <c r="H1004" s="1" t="s">
        <v>9224</v>
      </c>
      <c r="I1004" s="1" t="s">
        <v>10825</v>
      </c>
      <c r="J1004" s="1"/>
      <c r="K1004" s="1" t="s">
        <v>21303</v>
      </c>
      <c r="L1004" s="1" t="s">
        <v>1002</v>
      </c>
      <c r="M1004" s="1" t="s">
        <v>12474</v>
      </c>
      <c r="N1004" s="1" t="s">
        <v>13144</v>
      </c>
      <c r="O1004" s="1" t="s">
        <v>1002</v>
      </c>
      <c r="P1004" s="1" t="s">
        <v>21322</v>
      </c>
      <c r="Q1004" s="1" t="s">
        <v>21758</v>
      </c>
      <c r="R1004" s="1" t="s">
        <v>13947</v>
      </c>
      <c r="S1004" s="1" t="s">
        <v>1002</v>
      </c>
      <c r="T1004" s="1"/>
      <c r="U1004" s="1"/>
      <c r="V1004" s="1" t="s">
        <v>13959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14710</v>
      </c>
      <c r="F1005" s="1" t="s">
        <v>15532</v>
      </c>
      <c r="G1005" s="1" t="s">
        <v>16337</v>
      </c>
      <c r="H1005" s="1" t="s">
        <v>17150</v>
      </c>
      <c r="I1005" s="1" t="s">
        <v>10826</v>
      </c>
      <c r="J1005" s="1"/>
      <c r="K1005" s="1" t="s">
        <v>21303</v>
      </c>
      <c r="L1005" s="1" t="s">
        <v>1003</v>
      </c>
      <c r="M1005" s="1" t="s">
        <v>12475</v>
      </c>
      <c r="N1005" s="1" t="s">
        <v>13144</v>
      </c>
      <c r="O1005" s="1" t="s">
        <v>1003</v>
      </c>
      <c r="P1005" s="1" t="s">
        <v>21322</v>
      </c>
      <c r="Q1005" s="1" t="s">
        <v>21759</v>
      </c>
      <c r="R1005" s="1" t="s">
        <v>13947</v>
      </c>
      <c r="S1005" s="1" t="s">
        <v>1003</v>
      </c>
      <c r="T1005" s="1"/>
      <c r="U1005" s="1"/>
      <c r="V1005" s="1" t="s">
        <v>13959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6032</v>
      </c>
      <c r="G1006" s="1" t="s">
        <v>7630</v>
      </c>
      <c r="H1006" s="1" t="s">
        <v>9226</v>
      </c>
      <c r="I1006" s="1" t="s">
        <v>10827</v>
      </c>
      <c r="J1006" s="1"/>
      <c r="K1006" s="1" t="s">
        <v>21303</v>
      </c>
      <c r="L1006" s="1" t="s">
        <v>1004</v>
      </c>
      <c r="M1006" s="1" t="s">
        <v>12476</v>
      </c>
      <c r="N1006" s="1" t="s">
        <v>13144</v>
      </c>
      <c r="O1006" s="1" t="s">
        <v>1004</v>
      </c>
      <c r="P1006" s="1" t="s">
        <v>21322</v>
      </c>
      <c r="Q1006" s="1" t="s">
        <v>21760</v>
      </c>
      <c r="R1006" s="1" t="s">
        <v>13947</v>
      </c>
      <c r="S1006" s="1" t="s">
        <v>1004</v>
      </c>
      <c r="T1006" s="1"/>
      <c r="U1006" s="1"/>
      <c r="V1006" s="1" t="s">
        <v>13959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6033</v>
      </c>
      <c r="G1007" s="1" t="s">
        <v>7631</v>
      </c>
      <c r="H1007" s="1" t="s">
        <v>9227</v>
      </c>
      <c r="I1007" s="1" t="s">
        <v>10828</v>
      </c>
      <c r="J1007" s="1"/>
      <c r="K1007" s="1" t="s">
        <v>21303</v>
      </c>
      <c r="L1007" s="1" t="s">
        <v>1005</v>
      </c>
      <c r="M1007" s="1" t="s">
        <v>12477</v>
      </c>
      <c r="N1007" s="1" t="s">
        <v>13144</v>
      </c>
      <c r="O1007" s="1" t="s">
        <v>1005</v>
      </c>
      <c r="P1007" s="1" t="s">
        <v>21322</v>
      </c>
      <c r="Q1007" s="1" t="s">
        <v>21761</v>
      </c>
      <c r="R1007" s="1" t="s">
        <v>13947</v>
      </c>
      <c r="S1007" s="1" t="s">
        <v>1005</v>
      </c>
      <c r="T1007" s="1"/>
      <c r="U1007" s="1"/>
      <c r="V1007" s="1" t="s">
        <v>13959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6034</v>
      </c>
      <c r="G1008" s="1" t="s">
        <v>7632</v>
      </c>
      <c r="H1008" s="1" t="s">
        <v>9228</v>
      </c>
      <c r="I1008" s="1" t="s">
        <v>10829</v>
      </c>
      <c r="J1008" s="1"/>
      <c r="K1008" s="1" t="s">
        <v>21303</v>
      </c>
      <c r="L1008" s="1" t="s">
        <v>1006</v>
      </c>
      <c r="M1008" s="1" t="s">
        <v>12478</v>
      </c>
      <c r="N1008" s="1" t="s">
        <v>13144</v>
      </c>
      <c r="O1008" s="1" t="s">
        <v>1006</v>
      </c>
      <c r="P1008" s="1" t="s">
        <v>21322</v>
      </c>
      <c r="Q1008" s="1" t="s">
        <v>21762</v>
      </c>
      <c r="R1008" s="1" t="s">
        <v>13947</v>
      </c>
      <c r="S1008" s="1" t="s">
        <v>1006</v>
      </c>
      <c r="T1008" s="1"/>
      <c r="U1008" s="1"/>
      <c r="V1008" s="1" t="s">
        <v>13959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6035</v>
      </c>
      <c r="G1009" s="1" t="s">
        <v>7633</v>
      </c>
      <c r="H1009" s="1" t="s">
        <v>9229</v>
      </c>
      <c r="I1009" s="1" t="s">
        <v>10830</v>
      </c>
      <c r="J1009" s="1"/>
      <c r="K1009" s="1" t="s">
        <v>21303</v>
      </c>
      <c r="L1009" s="1" t="s">
        <v>1007</v>
      </c>
      <c r="M1009" s="1" t="s">
        <v>12479</v>
      </c>
      <c r="N1009" s="1" t="s">
        <v>13144</v>
      </c>
      <c r="O1009" s="1" t="s">
        <v>1007</v>
      </c>
      <c r="P1009" s="1" t="s">
        <v>21322</v>
      </c>
      <c r="Q1009" s="1" t="s">
        <v>21763</v>
      </c>
      <c r="R1009" s="1" t="s">
        <v>13947</v>
      </c>
      <c r="S1009" s="1" t="s">
        <v>1007</v>
      </c>
      <c r="T1009" s="1"/>
      <c r="U1009" s="1"/>
      <c r="V1009" s="1" t="s">
        <v>13959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6036</v>
      </c>
      <c r="G1010" s="1" t="s">
        <v>7634</v>
      </c>
      <c r="H1010" s="1" t="s">
        <v>9230</v>
      </c>
      <c r="I1010" s="1" t="s">
        <v>10831</v>
      </c>
      <c r="J1010" s="1"/>
      <c r="K1010" s="1" t="s">
        <v>21303</v>
      </c>
      <c r="L1010" s="1" t="s">
        <v>1008</v>
      </c>
      <c r="M1010" s="1" t="s">
        <v>12480</v>
      </c>
      <c r="N1010" s="1" t="s">
        <v>13144</v>
      </c>
      <c r="O1010" s="1" t="s">
        <v>1008</v>
      </c>
      <c r="P1010" s="1" t="s">
        <v>21322</v>
      </c>
      <c r="Q1010" s="1" t="s">
        <v>21764</v>
      </c>
      <c r="R1010" s="1" t="s">
        <v>13947</v>
      </c>
      <c r="S1010" s="1" t="s">
        <v>1008</v>
      </c>
      <c r="T1010" s="1"/>
      <c r="U1010" s="1"/>
      <c r="V1010" s="1" t="s">
        <v>13959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6037</v>
      </c>
      <c r="G1011" s="1" t="s">
        <v>7635</v>
      </c>
      <c r="H1011" s="1" t="s">
        <v>9205</v>
      </c>
      <c r="I1011" s="1" t="s">
        <v>10832</v>
      </c>
      <c r="J1011" s="1"/>
      <c r="K1011" s="1" t="s">
        <v>21303</v>
      </c>
      <c r="L1011" s="1" t="s">
        <v>1009</v>
      </c>
      <c r="M1011" s="1" t="s">
        <v>12481</v>
      </c>
      <c r="N1011" s="1" t="s">
        <v>13144</v>
      </c>
      <c r="O1011" s="1" t="s">
        <v>1009</v>
      </c>
      <c r="P1011" s="1" t="s">
        <v>21322</v>
      </c>
      <c r="Q1011" s="1" t="s">
        <v>21739</v>
      </c>
      <c r="R1011" s="1" t="s">
        <v>13947</v>
      </c>
      <c r="S1011" s="1" t="s">
        <v>1009</v>
      </c>
      <c r="T1011" s="1"/>
      <c r="U1011" s="1"/>
      <c r="V1011" s="1" t="s">
        <v>13959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14715</v>
      </c>
      <c r="F1012" s="1" t="s">
        <v>15537</v>
      </c>
      <c r="G1012" s="1" t="s">
        <v>16342</v>
      </c>
      <c r="H1012" s="1" t="s">
        <v>17154</v>
      </c>
      <c r="I1012" s="1" t="s">
        <v>10833</v>
      </c>
      <c r="J1012" s="1"/>
      <c r="K1012" s="1" t="s">
        <v>21303</v>
      </c>
      <c r="L1012" s="1" t="s">
        <v>1010</v>
      </c>
      <c r="M1012" s="1" t="s">
        <v>12482</v>
      </c>
      <c r="N1012" s="1" t="s">
        <v>13144</v>
      </c>
      <c r="O1012" s="1" t="s">
        <v>1010</v>
      </c>
      <c r="P1012" s="1" t="s">
        <v>21322</v>
      </c>
      <c r="Q1012" s="1" t="s">
        <v>21765</v>
      </c>
      <c r="R1012" s="1" t="s">
        <v>13947</v>
      </c>
      <c r="S1012" s="1" t="s">
        <v>1010</v>
      </c>
      <c r="T1012" s="1"/>
      <c r="U1012" s="1"/>
      <c r="V1012" s="1" t="s">
        <v>13959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6039</v>
      </c>
      <c r="G1013" s="1" t="s">
        <v>7637</v>
      </c>
      <c r="H1013" s="1" t="s">
        <v>9232</v>
      </c>
      <c r="I1013" s="1" t="s">
        <v>10834</v>
      </c>
      <c r="J1013" s="1"/>
      <c r="K1013" s="1" t="s">
        <v>21303</v>
      </c>
      <c r="L1013" s="1" t="s">
        <v>1011</v>
      </c>
      <c r="M1013" s="1" t="s">
        <v>12483</v>
      </c>
      <c r="N1013" s="1" t="s">
        <v>13144</v>
      </c>
      <c r="O1013" s="1" t="s">
        <v>1011</v>
      </c>
      <c r="P1013" s="1" t="s">
        <v>21322</v>
      </c>
      <c r="Q1013" s="1" t="s">
        <v>21766</v>
      </c>
      <c r="R1013" s="1" t="s">
        <v>13947</v>
      </c>
      <c r="S1013" s="1" t="s">
        <v>1011</v>
      </c>
      <c r="T1013" s="1"/>
      <c r="U1013" s="1"/>
      <c r="V1013" s="1" t="s">
        <v>13959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14717</v>
      </c>
      <c r="F1014" s="1" t="s">
        <v>15539</v>
      </c>
      <c r="G1014" s="1" t="s">
        <v>16344</v>
      </c>
      <c r="H1014" s="1" t="s">
        <v>17156</v>
      </c>
      <c r="I1014" s="1" t="s">
        <v>10835</v>
      </c>
      <c r="J1014" s="1"/>
      <c r="K1014" s="1" t="s">
        <v>21303</v>
      </c>
      <c r="L1014" s="1" t="s">
        <v>1012</v>
      </c>
      <c r="M1014" s="1" t="s">
        <v>12484</v>
      </c>
      <c r="N1014" s="1" t="s">
        <v>13144</v>
      </c>
      <c r="O1014" s="1" t="s">
        <v>1012</v>
      </c>
      <c r="P1014" s="1" t="s">
        <v>21322</v>
      </c>
      <c r="Q1014" s="1" t="s">
        <v>21767</v>
      </c>
      <c r="R1014" s="1" t="s">
        <v>13947</v>
      </c>
      <c r="S1014" s="1" t="s">
        <v>1012</v>
      </c>
      <c r="T1014" s="1"/>
      <c r="U1014" s="1"/>
      <c r="V1014" s="1" t="s">
        <v>13959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14718</v>
      </c>
      <c r="F1015" s="1" t="s">
        <v>15540</v>
      </c>
      <c r="G1015" s="1" t="s">
        <v>16345</v>
      </c>
      <c r="H1015" s="1" t="s">
        <v>17150</v>
      </c>
      <c r="I1015" s="1" t="s">
        <v>10836</v>
      </c>
      <c r="J1015" s="1"/>
      <c r="K1015" s="1" t="s">
        <v>21303</v>
      </c>
      <c r="L1015" s="1" t="s">
        <v>1013</v>
      </c>
      <c r="M1015" s="1" t="s">
        <v>12485</v>
      </c>
      <c r="N1015" s="1" t="s">
        <v>13144</v>
      </c>
      <c r="O1015" s="1" t="s">
        <v>1013</v>
      </c>
      <c r="P1015" s="1" t="s">
        <v>21322</v>
      </c>
      <c r="Q1015" s="1" t="s">
        <v>21759</v>
      </c>
      <c r="R1015" s="1" t="s">
        <v>13947</v>
      </c>
      <c r="S1015" s="1" t="s">
        <v>1013</v>
      </c>
      <c r="T1015" s="1"/>
      <c r="U1015" s="1"/>
      <c r="V1015" s="1" t="s">
        <v>13959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6042</v>
      </c>
      <c r="G1016" s="1" t="s">
        <v>7640</v>
      </c>
      <c r="H1016" s="1" t="s">
        <v>9234</v>
      </c>
      <c r="I1016" s="1" t="s">
        <v>10837</v>
      </c>
      <c r="J1016" s="1"/>
      <c r="K1016" s="1" t="s">
        <v>21303</v>
      </c>
      <c r="L1016" s="1" t="s">
        <v>1014</v>
      </c>
      <c r="M1016" s="1" t="s">
        <v>12486</v>
      </c>
      <c r="N1016" s="1" t="s">
        <v>13144</v>
      </c>
      <c r="O1016" s="1" t="s">
        <v>1014</v>
      </c>
      <c r="P1016" s="1" t="s">
        <v>21322</v>
      </c>
      <c r="Q1016" s="1" t="s">
        <v>21768</v>
      </c>
      <c r="R1016" s="1" t="s">
        <v>13947</v>
      </c>
      <c r="S1016" s="1" t="s">
        <v>1014</v>
      </c>
      <c r="T1016" s="1"/>
      <c r="U1016" s="1"/>
      <c r="V1016" s="1" t="s">
        <v>13959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7641</v>
      </c>
      <c r="H1017" s="1" t="s">
        <v>9235</v>
      </c>
      <c r="I1017" s="1" t="s">
        <v>10838</v>
      </c>
      <c r="J1017" s="1"/>
      <c r="K1017" s="1" t="s">
        <v>21303</v>
      </c>
      <c r="L1017" s="1" t="s">
        <v>1015</v>
      </c>
      <c r="M1017" s="1" t="s">
        <v>12487</v>
      </c>
      <c r="N1017" s="1" t="s">
        <v>13144</v>
      </c>
      <c r="O1017" s="1" t="s">
        <v>1015</v>
      </c>
      <c r="P1017" s="1" t="s">
        <v>21322</v>
      </c>
      <c r="Q1017" s="1" t="s">
        <v>21769</v>
      </c>
      <c r="R1017" s="1" t="s">
        <v>13947</v>
      </c>
      <c r="S1017" s="1" t="s">
        <v>1015</v>
      </c>
      <c r="T1017" s="1"/>
      <c r="U1017" s="1"/>
      <c r="V1017" s="1" t="s">
        <v>13959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14720</v>
      </c>
      <c r="F1018" s="1" t="s">
        <v>15542</v>
      </c>
      <c r="G1018" s="1" t="s">
        <v>16347</v>
      </c>
      <c r="H1018" s="1" t="s">
        <v>17158</v>
      </c>
      <c r="I1018" s="1" t="s">
        <v>10839</v>
      </c>
      <c r="J1018" s="1"/>
      <c r="K1018" s="1" t="s">
        <v>21303</v>
      </c>
      <c r="L1018" s="1" t="s">
        <v>1016</v>
      </c>
      <c r="M1018" s="1" t="s">
        <v>12488</v>
      </c>
      <c r="N1018" s="1" t="s">
        <v>13144</v>
      </c>
      <c r="O1018" s="1" t="s">
        <v>1016</v>
      </c>
      <c r="P1018" s="1" t="s">
        <v>21322</v>
      </c>
      <c r="Q1018" s="1" t="s">
        <v>21770</v>
      </c>
      <c r="R1018" s="1" t="s">
        <v>13947</v>
      </c>
      <c r="S1018" s="1" t="s">
        <v>1016</v>
      </c>
      <c r="T1018" s="1"/>
      <c r="U1018" s="1"/>
      <c r="V1018" s="1" t="s">
        <v>13959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6045</v>
      </c>
      <c r="G1019" s="1" t="s">
        <v>7643</v>
      </c>
      <c r="H1019" s="1" t="s">
        <v>9237</v>
      </c>
      <c r="I1019" s="1" t="s">
        <v>10840</v>
      </c>
      <c r="J1019" s="1"/>
      <c r="K1019" s="1" t="s">
        <v>21303</v>
      </c>
      <c r="L1019" s="1" t="s">
        <v>1017</v>
      </c>
      <c r="M1019" s="1" t="s">
        <v>12489</v>
      </c>
      <c r="N1019" s="1" t="s">
        <v>13144</v>
      </c>
      <c r="O1019" s="1" t="s">
        <v>1017</v>
      </c>
      <c r="P1019" s="1" t="s">
        <v>21322</v>
      </c>
      <c r="Q1019" s="1" t="s">
        <v>21771</v>
      </c>
      <c r="R1019" s="1" t="s">
        <v>13947</v>
      </c>
      <c r="S1019" s="1" t="s">
        <v>1017</v>
      </c>
      <c r="T1019" s="1"/>
      <c r="U1019" s="1"/>
      <c r="V1019" s="1" t="s">
        <v>13959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7644</v>
      </c>
      <c r="H1020" s="1" t="s">
        <v>9238</v>
      </c>
      <c r="I1020" s="1" t="s">
        <v>10841</v>
      </c>
      <c r="J1020" s="1"/>
      <c r="K1020" s="1" t="s">
        <v>21303</v>
      </c>
      <c r="L1020" s="1" t="s">
        <v>1018</v>
      </c>
      <c r="M1020" s="1" t="s">
        <v>12490</v>
      </c>
      <c r="N1020" s="1" t="s">
        <v>13144</v>
      </c>
      <c r="O1020" s="1" t="s">
        <v>1018</v>
      </c>
      <c r="P1020" s="1" t="s">
        <v>21322</v>
      </c>
      <c r="Q1020" s="1" t="s">
        <v>21772</v>
      </c>
      <c r="R1020" s="1" t="s">
        <v>13947</v>
      </c>
      <c r="S1020" s="1" t="s">
        <v>1018</v>
      </c>
      <c r="T1020" s="1"/>
      <c r="U1020" s="1"/>
      <c r="V1020" s="1" t="s">
        <v>13959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6047</v>
      </c>
      <c r="G1021" s="1" t="s">
        <v>7645</v>
      </c>
      <c r="H1021" s="1" t="s">
        <v>9239</v>
      </c>
      <c r="I1021" s="1" t="s">
        <v>10842</v>
      </c>
      <c r="J1021" s="1"/>
      <c r="K1021" s="1" t="s">
        <v>21303</v>
      </c>
      <c r="L1021" s="1" t="s">
        <v>1019</v>
      </c>
      <c r="M1021" s="1" t="s">
        <v>12491</v>
      </c>
      <c r="N1021" s="1" t="s">
        <v>13144</v>
      </c>
      <c r="O1021" s="1" t="s">
        <v>1019</v>
      </c>
      <c r="P1021" s="1" t="s">
        <v>21322</v>
      </c>
      <c r="Q1021" s="1" t="s">
        <v>21773</v>
      </c>
      <c r="R1021" s="1" t="s">
        <v>13947</v>
      </c>
      <c r="S1021" s="1" t="s">
        <v>1019</v>
      </c>
      <c r="T1021" s="1"/>
      <c r="U1021" s="1"/>
      <c r="V1021" s="1" t="s">
        <v>13959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6048</v>
      </c>
      <c r="G1022" s="1" t="s">
        <v>7646</v>
      </c>
      <c r="H1022" s="1" t="s">
        <v>9240</v>
      </c>
      <c r="I1022" s="1" t="s">
        <v>10843</v>
      </c>
      <c r="J1022" s="1"/>
      <c r="K1022" s="1" t="s">
        <v>21303</v>
      </c>
      <c r="L1022" s="1" t="s">
        <v>1020</v>
      </c>
      <c r="M1022" s="1" t="s">
        <v>12492</v>
      </c>
      <c r="N1022" s="1" t="s">
        <v>13144</v>
      </c>
      <c r="O1022" s="1" t="s">
        <v>1020</v>
      </c>
      <c r="P1022" s="1" t="s">
        <v>21323</v>
      </c>
      <c r="Q1022" s="1" t="s">
        <v>21323</v>
      </c>
      <c r="R1022" s="1" t="s">
        <v>13947</v>
      </c>
      <c r="S1022" s="1" t="s">
        <v>1020</v>
      </c>
      <c r="T1022" s="1"/>
      <c r="U1022" s="1" t="s">
        <v>18799</v>
      </c>
      <c r="V1022" s="1" t="s">
        <v>13959</v>
      </c>
      <c r="W1022" s="1" t="s">
        <v>1020</v>
      </c>
      <c r="X1022" s="1"/>
      <c r="Y1022" t="s">
        <v>22106</v>
      </c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19644</v>
      </c>
      <c r="F1023" s="1" t="s">
        <v>20186</v>
      </c>
      <c r="G1023" s="1" t="s">
        <v>20727</v>
      </c>
      <c r="H1023" s="1" t="s">
        <v>21270</v>
      </c>
      <c r="I1023" s="1" t="s">
        <v>10844</v>
      </c>
      <c r="J1023" s="1"/>
      <c r="K1023" s="1" t="s">
        <v>21303</v>
      </c>
      <c r="L1023" s="1" t="s">
        <v>1021</v>
      </c>
      <c r="M1023" s="1" t="s">
        <v>12493</v>
      </c>
      <c r="N1023" s="1" t="s">
        <v>13144</v>
      </c>
      <c r="O1023" s="1" t="s">
        <v>1021</v>
      </c>
      <c r="P1023" s="1" t="s">
        <v>21323</v>
      </c>
      <c r="Q1023" s="1" t="s">
        <v>21323</v>
      </c>
      <c r="R1023" s="1" t="s">
        <v>13947</v>
      </c>
      <c r="S1023" s="1" t="s">
        <v>1021</v>
      </c>
      <c r="T1023" s="1"/>
      <c r="U1023" s="1"/>
      <c r="V1023" s="1" t="s">
        <v>13959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14721</v>
      </c>
      <c r="F1024" s="1" t="s">
        <v>15543</v>
      </c>
      <c r="G1024" s="1" t="s">
        <v>16348</v>
      </c>
      <c r="H1024" s="1" t="s">
        <v>17159</v>
      </c>
      <c r="I1024" s="1" t="s">
        <v>10845</v>
      </c>
      <c r="J1024" s="1"/>
      <c r="K1024" s="1" t="s">
        <v>21303</v>
      </c>
      <c r="L1024" s="1" t="s">
        <v>1022</v>
      </c>
      <c r="M1024" s="1" t="s">
        <v>12494</v>
      </c>
      <c r="N1024" s="1" t="s">
        <v>13144</v>
      </c>
      <c r="O1024" s="1" t="s">
        <v>1022</v>
      </c>
      <c r="P1024" s="1" t="s">
        <v>21323</v>
      </c>
      <c r="Q1024" s="1" t="s">
        <v>21323</v>
      </c>
      <c r="R1024" s="1" t="s">
        <v>13947</v>
      </c>
      <c r="S1024" s="1" t="s">
        <v>1022</v>
      </c>
      <c r="T1024" s="1"/>
      <c r="U1024" s="1"/>
      <c r="V1024" s="1" t="s">
        <v>13959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19645</v>
      </c>
      <c r="F1025" s="1" t="s">
        <v>20187</v>
      </c>
      <c r="G1025" s="1" t="s">
        <v>20728</v>
      </c>
      <c r="H1025" s="1" t="s">
        <v>21271</v>
      </c>
      <c r="I1025" s="1" t="s">
        <v>10846</v>
      </c>
      <c r="J1025" s="1"/>
      <c r="K1025" s="1" t="s">
        <v>21303</v>
      </c>
      <c r="L1025" s="1" t="s">
        <v>1023</v>
      </c>
      <c r="M1025" s="1" t="s">
        <v>12495</v>
      </c>
      <c r="N1025" s="1" t="s">
        <v>13144</v>
      </c>
      <c r="O1025" s="1" t="s">
        <v>1023</v>
      </c>
      <c r="P1025" s="1" t="s">
        <v>21323</v>
      </c>
      <c r="Q1025" s="1" t="s">
        <v>21323</v>
      </c>
      <c r="R1025" s="1" t="s">
        <v>13947</v>
      </c>
      <c r="S1025" s="1" t="s">
        <v>1023</v>
      </c>
      <c r="T1025" s="1"/>
      <c r="U1025" s="1"/>
      <c r="V1025" s="1" t="s">
        <v>13959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14722</v>
      </c>
      <c r="F1026" s="1" t="s">
        <v>15544</v>
      </c>
      <c r="G1026" s="1" t="s">
        <v>16349</v>
      </c>
      <c r="H1026" s="1" t="s">
        <v>17160</v>
      </c>
      <c r="I1026" s="1" t="s">
        <v>10847</v>
      </c>
      <c r="J1026" s="1"/>
      <c r="K1026" s="1" t="s">
        <v>21303</v>
      </c>
      <c r="L1026" s="1" t="s">
        <v>1024</v>
      </c>
      <c r="M1026" s="1" t="s">
        <v>12496</v>
      </c>
      <c r="N1026" s="1" t="s">
        <v>13144</v>
      </c>
      <c r="O1026" s="1" t="s">
        <v>1024</v>
      </c>
      <c r="P1026" s="1" t="s">
        <v>21323</v>
      </c>
      <c r="Q1026" s="1" t="s">
        <v>21323</v>
      </c>
      <c r="R1026" s="1" t="s">
        <v>13947</v>
      </c>
      <c r="S1026" s="1" t="s">
        <v>1024</v>
      </c>
      <c r="T1026" s="1"/>
      <c r="U1026" s="1"/>
      <c r="V1026" s="1" t="s">
        <v>13959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19646</v>
      </c>
      <c r="F1027" s="1" t="s">
        <v>20188</v>
      </c>
      <c r="G1027" s="1" t="s">
        <v>20729</v>
      </c>
      <c r="H1027" s="1" t="s">
        <v>21272</v>
      </c>
      <c r="I1027" s="1" t="s">
        <v>10848</v>
      </c>
      <c r="J1027" s="1"/>
      <c r="K1027" s="1" t="s">
        <v>21303</v>
      </c>
      <c r="L1027" s="1" t="s">
        <v>1025</v>
      </c>
      <c r="M1027" s="1" t="s">
        <v>12497</v>
      </c>
      <c r="N1027" s="1" t="s">
        <v>13144</v>
      </c>
      <c r="O1027" s="1" t="s">
        <v>1025</v>
      </c>
      <c r="P1027" s="1" t="s">
        <v>21323</v>
      </c>
      <c r="Q1027" s="1" t="s">
        <v>21323</v>
      </c>
      <c r="R1027" s="1" t="s">
        <v>13947</v>
      </c>
      <c r="S1027" s="1" t="s">
        <v>1025</v>
      </c>
      <c r="T1027" s="1"/>
      <c r="U1027" s="1"/>
      <c r="V1027" s="1" t="s">
        <v>13959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6054</v>
      </c>
      <c r="G1028" s="1" t="s">
        <v>7652</v>
      </c>
      <c r="H1028" s="1" t="s">
        <v>9246</v>
      </c>
      <c r="I1028" s="1" t="s">
        <v>10849</v>
      </c>
      <c r="J1028" s="1"/>
      <c r="K1028" s="1" t="s">
        <v>21303</v>
      </c>
      <c r="L1028" s="1" t="s">
        <v>1026</v>
      </c>
      <c r="M1028" s="1" t="s">
        <v>12498</v>
      </c>
      <c r="N1028" s="1" t="s">
        <v>13144</v>
      </c>
      <c r="O1028" s="1" t="s">
        <v>1026</v>
      </c>
      <c r="P1028" s="1" t="s">
        <v>21323</v>
      </c>
      <c r="Q1028" s="1" t="s">
        <v>21323</v>
      </c>
      <c r="R1028" s="1" t="s">
        <v>13947</v>
      </c>
      <c r="S1028" s="1" t="s">
        <v>1026</v>
      </c>
      <c r="T1028" s="1"/>
      <c r="U1028" s="1"/>
      <c r="V1028" s="1" t="s">
        <v>13959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6055</v>
      </c>
      <c r="G1029" s="1" t="s">
        <v>7653</v>
      </c>
      <c r="H1029" s="1" t="s">
        <v>9247</v>
      </c>
      <c r="I1029" s="1" t="s">
        <v>10850</v>
      </c>
      <c r="J1029" s="1"/>
      <c r="K1029" s="1" t="s">
        <v>21303</v>
      </c>
      <c r="L1029" s="1" t="s">
        <v>1027</v>
      </c>
      <c r="M1029" s="1" t="s">
        <v>12499</v>
      </c>
      <c r="N1029" s="1" t="s">
        <v>13144</v>
      </c>
      <c r="O1029" s="1" t="s">
        <v>1027</v>
      </c>
      <c r="P1029" s="1" t="s">
        <v>21323</v>
      </c>
      <c r="Q1029" s="1" t="s">
        <v>21323</v>
      </c>
      <c r="R1029" s="1" t="s">
        <v>13947</v>
      </c>
      <c r="S1029" s="1" t="s">
        <v>1027</v>
      </c>
      <c r="T1029" s="1"/>
      <c r="U1029" s="1"/>
      <c r="V1029" s="1" t="s">
        <v>13959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14725</v>
      </c>
      <c r="F1030" s="1" t="s">
        <v>15547</v>
      </c>
      <c r="G1030" s="1" t="s">
        <v>16352</v>
      </c>
      <c r="H1030" s="1" t="s">
        <v>17163</v>
      </c>
      <c r="I1030" s="1" t="s">
        <v>10851</v>
      </c>
      <c r="J1030" s="1"/>
      <c r="K1030" s="1" t="s">
        <v>21303</v>
      </c>
      <c r="L1030" s="1" t="s">
        <v>1028</v>
      </c>
      <c r="M1030" s="1" t="s">
        <v>12500</v>
      </c>
      <c r="N1030" s="1" t="s">
        <v>13144</v>
      </c>
      <c r="O1030" s="1" t="s">
        <v>1028</v>
      </c>
      <c r="P1030" s="1" t="s">
        <v>21323</v>
      </c>
      <c r="Q1030" s="1" t="s">
        <v>21323</v>
      </c>
      <c r="R1030" s="1" t="s">
        <v>13947</v>
      </c>
      <c r="S1030" s="1" t="s">
        <v>1028</v>
      </c>
      <c r="T1030" s="1"/>
      <c r="U1030" s="1"/>
      <c r="V1030" s="1" t="s">
        <v>13959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19647</v>
      </c>
      <c r="F1031" s="1" t="s">
        <v>20189</v>
      </c>
      <c r="G1031" s="1" t="s">
        <v>20730</v>
      </c>
      <c r="H1031" s="1" t="s">
        <v>21273</v>
      </c>
      <c r="I1031" s="1" t="s">
        <v>10852</v>
      </c>
      <c r="J1031" s="1"/>
      <c r="K1031" s="1" t="s">
        <v>21303</v>
      </c>
      <c r="L1031" s="1" t="s">
        <v>1029</v>
      </c>
      <c r="M1031" s="1" t="s">
        <v>12501</v>
      </c>
      <c r="N1031" s="1" t="s">
        <v>13144</v>
      </c>
      <c r="O1031" s="1" t="s">
        <v>1029</v>
      </c>
      <c r="P1031" s="1" t="s">
        <v>21323</v>
      </c>
      <c r="Q1031" s="1" t="s">
        <v>21323</v>
      </c>
      <c r="R1031" s="1" t="s">
        <v>13947</v>
      </c>
      <c r="S1031" s="1" t="s">
        <v>1029</v>
      </c>
      <c r="T1031" s="1"/>
      <c r="U1031" s="1"/>
      <c r="V1031" s="1" t="s">
        <v>13959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19648</v>
      </c>
      <c r="F1032" s="1" t="s">
        <v>20190</v>
      </c>
      <c r="G1032" s="1" t="s">
        <v>20731</v>
      </c>
      <c r="H1032" s="1" t="s">
        <v>21274</v>
      </c>
      <c r="I1032" s="1" t="s">
        <v>10853</v>
      </c>
      <c r="J1032" s="1"/>
      <c r="K1032" s="1" t="s">
        <v>21303</v>
      </c>
      <c r="L1032" s="1" t="s">
        <v>1030</v>
      </c>
      <c r="M1032" s="1" t="s">
        <v>12502</v>
      </c>
      <c r="N1032" s="1" t="s">
        <v>13144</v>
      </c>
      <c r="O1032" s="1" t="s">
        <v>1030</v>
      </c>
      <c r="P1032" s="1" t="s">
        <v>21323</v>
      </c>
      <c r="Q1032" s="1" t="s">
        <v>21323</v>
      </c>
      <c r="R1032" s="1" t="s">
        <v>13947</v>
      </c>
      <c r="S1032" s="1" t="s">
        <v>1030</v>
      </c>
      <c r="T1032" s="1"/>
      <c r="U1032" s="1"/>
      <c r="V1032" s="1" t="s">
        <v>13959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7657</v>
      </c>
      <c r="H1033" s="1" t="s">
        <v>9251</v>
      </c>
      <c r="I1033" s="1" t="s">
        <v>10854</v>
      </c>
      <c r="J1033" s="1"/>
      <c r="K1033" s="1" t="s">
        <v>21303</v>
      </c>
      <c r="L1033" s="1" t="s">
        <v>1031</v>
      </c>
      <c r="M1033" s="1" t="s">
        <v>12503</v>
      </c>
      <c r="N1033" s="1" t="s">
        <v>13144</v>
      </c>
      <c r="O1033" s="1" t="s">
        <v>1031</v>
      </c>
      <c r="P1033" s="1" t="s">
        <v>21323</v>
      </c>
      <c r="Q1033" s="1" t="s">
        <v>21323</v>
      </c>
      <c r="R1033" s="1" t="s">
        <v>13947</v>
      </c>
      <c r="S1033" s="1" t="s">
        <v>1031</v>
      </c>
      <c r="T1033" s="1"/>
      <c r="U1033" s="1"/>
      <c r="V1033" s="1" t="s">
        <v>13959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19649</v>
      </c>
      <c r="F1034" s="1" t="s">
        <v>20191</v>
      </c>
      <c r="G1034" s="1" t="s">
        <v>20732</v>
      </c>
      <c r="H1034" s="1" t="s">
        <v>21275</v>
      </c>
      <c r="I1034" s="1" t="s">
        <v>10855</v>
      </c>
      <c r="J1034" s="1"/>
      <c r="K1034" s="1" t="s">
        <v>21303</v>
      </c>
      <c r="L1034" s="1" t="s">
        <v>1032</v>
      </c>
      <c r="M1034" s="1" t="s">
        <v>12504</v>
      </c>
      <c r="N1034" s="1" t="s">
        <v>13144</v>
      </c>
      <c r="O1034" s="1" t="s">
        <v>1032</v>
      </c>
      <c r="P1034" s="1" t="s">
        <v>21323</v>
      </c>
      <c r="Q1034" s="1" t="s">
        <v>21323</v>
      </c>
      <c r="R1034" s="1" t="s">
        <v>13947</v>
      </c>
      <c r="S1034" s="1" t="s">
        <v>1032</v>
      </c>
      <c r="T1034" s="1"/>
      <c r="U1034" s="1"/>
      <c r="V1034" s="1" t="s">
        <v>13959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7659</v>
      </c>
      <c r="H1035" s="1" t="s">
        <v>9253</v>
      </c>
      <c r="I1035" s="1" t="s">
        <v>10856</v>
      </c>
      <c r="J1035" s="1"/>
      <c r="K1035" s="1" t="s">
        <v>21303</v>
      </c>
      <c r="L1035" s="1" t="s">
        <v>1033</v>
      </c>
      <c r="M1035" s="1" t="s">
        <v>12505</v>
      </c>
      <c r="N1035" s="1" t="s">
        <v>13144</v>
      </c>
      <c r="O1035" s="1" t="s">
        <v>1033</v>
      </c>
      <c r="P1035" s="1" t="s">
        <v>21323</v>
      </c>
      <c r="Q1035" s="1" t="s">
        <v>21323</v>
      </c>
      <c r="R1035" s="1" t="s">
        <v>13947</v>
      </c>
      <c r="S1035" s="1" t="s">
        <v>1033</v>
      </c>
      <c r="T1035" s="1"/>
      <c r="U1035" s="1"/>
      <c r="V1035" s="1" t="s">
        <v>13959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19650</v>
      </c>
      <c r="F1036" s="1" t="s">
        <v>20192</v>
      </c>
      <c r="G1036" s="1" t="s">
        <v>20733</v>
      </c>
      <c r="H1036" s="1" t="s">
        <v>21276</v>
      </c>
      <c r="I1036" s="1" t="s">
        <v>10857</v>
      </c>
      <c r="J1036" s="1"/>
      <c r="K1036" s="1" t="s">
        <v>21303</v>
      </c>
      <c r="L1036" s="1" t="s">
        <v>1034</v>
      </c>
      <c r="M1036" s="1" t="s">
        <v>12506</v>
      </c>
      <c r="N1036" s="1" t="s">
        <v>13144</v>
      </c>
      <c r="O1036" s="1" t="s">
        <v>1034</v>
      </c>
      <c r="P1036" s="1" t="s">
        <v>21323</v>
      </c>
      <c r="Q1036" s="1" t="s">
        <v>21323</v>
      </c>
      <c r="R1036" s="1" t="s">
        <v>13947</v>
      </c>
      <c r="S1036" s="1" t="s">
        <v>1034</v>
      </c>
      <c r="T1036" s="1"/>
      <c r="U1036" s="1"/>
      <c r="V1036" s="1" t="s">
        <v>13959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6063</v>
      </c>
      <c r="G1037" s="1" t="s">
        <v>7661</v>
      </c>
      <c r="H1037" s="1" t="s">
        <v>9255</v>
      </c>
      <c r="I1037" s="1" t="s">
        <v>10858</v>
      </c>
      <c r="J1037" s="1"/>
      <c r="K1037" s="1" t="s">
        <v>21303</v>
      </c>
      <c r="L1037" s="1" t="s">
        <v>1035</v>
      </c>
      <c r="M1037" s="1" t="s">
        <v>12507</v>
      </c>
      <c r="N1037" s="1" t="s">
        <v>13144</v>
      </c>
      <c r="O1037" s="1" t="s">
        <v>1035</v>
      </c>
      <c r="P1037" s="1" t="s">
        <v>21323</v>
      </c>
      <c r="Q1037" s="1" t="s">
        <v>21323</v>
      </c>
      <c r="R1037" s="1" t="s">
        <v>13947</v>
      </c>
      <c r="S1037" s="1" t="s">
        <v>1035</v>
      </c>
      <c r="T1037" s="1"/>
      <c r="U1037" s="1"/>
      <c r="V1037" s="1" t="s">
        <v>13959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6064</v>
      </c>
      <c r="G1038" s="1" t="s">
        <v>7662</v>
      </c>
      <c r="H1038" s="1" t="s">
        <v>9256</v>
      </c>
      <c r="I1038" s="1" t="s">
        <v>10859</v>
      </c>
      <c r="J1038" s="1"/>
      <c r="K1038" s="1" t="s">
        <v>21303</v>
      </c>
      <c r="L1038" s="1" t="s">
        <v>1036</v>
      </c>
      <c r="M1038" s="1" t="s">
        <v>12508</v>
      </c>
      <c r="N1038" s="1" t="s">
        <v>13144</v>
      </c>
      <c r="O1038" s="1" t="s">
        <v>1036</v>
      </c>
      <c r="P1038" s="1" t="s">
        <v>21323</v>
      </c>
      <c r="Q1038" s="1" t="s">
        <v>21323</v>
      </c>
      <c r="R1038" s="1" t="s">
        <v>13947</v>
      </c>
      <c r="S1038" s="1" t="s">
        <v>1036</v>
      </c>
      <c r="T1038" s="1"/>
      <c r="U1038" s="1"/>
      <c r="V1038" s="1" t="s">
        <v>13959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7663</v>
      </c>
      <c r="H1039" s="1" t="s">
        <v>9257</v>
      </c>
      <c r="I1039" s="1" t="s">
        <v>10860</v>
      </c>
      <c r="J1039" s="1"/>
      <c r="K1039" s="1" t="s">
        <v>21303</v>
      </c>
      <c r="L1039" s="1" t="s">
        <v>1037</v>
      </c>
      <c r="M1039" s="1" t="s">
        <v>12509</v>
      </c>
      <c r="N1039" s="1" t="s">
        <v>13144</v>
      </c>
      <c r="O1039" s="1" t="s">
        <v>1037</v>
      </c>
      <c r="P1039" s="1" t="s">
        <v>21323</v>
      </c>
      <c r="Q1039" s="1" t="s">
        <v>21323</v>
      </c>
      <c r="R1039" s="1" t="s">
        <v>13947</v>
      </c>
      <c r="S1039" s="1" t="s">
        <v>1037</v>
      </c>
      <c r="T1039" s="1"/>
      <c r="U1039" s="1"/>
      <c r="V1039" s="1" t="s">
        <v>13959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19651</v>
      </c>
      <c r="F1040" s="1" t="s">
        <v>20193</v>
      </c>
      <c r="G1040" s="1" t="s">
        <v>20734</v>
      </c>
      <c r="H1040" s="1" t="s">
        <v>21277</v>
      </c>
      <c r="I1040" s="1" t="s">
        <v>10861</v>
      </c>
      <c r="J1040" s="1"/>
      <c r="K1040" s="1" t="s">
        <v>21303</v>
      </c>
      <c r="L1040" s="1" t="s">
        <v>1038</v>
      </c>
      <c r="M1040" s="1" t="s">
        <v>12510</v>
      </c>
      <c r="N1040" s="1" t="s">
        <v>13144</v>
      </c>
      <c r="O1040" s="1" t="s">
        <v>1038</v>
      </c>
      <c r="P1040" s="1" t="s">
        <v>21323</v>
      </c>
      <c r="Q1040" s="1" t="s">
        <v>21323</v>
      </c>
      <c r="R1040" s="1" t="s">
        <v>13947</v>
      </c>
      <c r="S1040" s="1" t="s">
        <v>1038</v>
      </c>
      <c r="T1040" s="1"/>
      <c r="U1040" s="1"/>
      <c r="V1040" s="1" t="s">
        <v>13959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7665</v>
      </c>
      <c r="H1041" s="1" t="s">
        <v>9259</v>
      </c>
      <c r="I1041" s="1" t="s">
        <v>10862</v>
      </c>
      <c r="J1041" s="1"/>
      <c r="K1041" s="1" t="s">
        <v>21303</v>
      </c>
      <c r="L1041" s="1" t="s">
        <v>1039</v>
      </c>
      <c r="M1041" s="1" t="s">
        <v>12511</v>
      </c>
      <c r="N1041" s="1" t="s">
        <v>13144</v>
      </c>
      <c r="O1041" s="1" t="s">
        <v>1039</v>
      </c>
      <c r="P1041" s="1" t="s">
        <v>21323</v>
      </c>
      <c r="Q1041" s="1" t="s">
        <v>21323</v>
      </c>
      <c r="R1041" s="1" t="s">
        <v>13947</v>
      </c>
      <c r="S1041" s="1" t="s">
        <v>1039</v>
      </c>
      <c r="T1041" s="1"/>
      <c r="U1041" s="1"/>
      <c r="V1041" s="1" t="s">
        <v>13959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14732</v>
      </c>
      <c r="F1042" s="1" t="s">
        <v>15554</v>
      </c>
      <c r="G1042" s="1" t="s">
        <v>16359</v>
      </c>
      <c r="H1042" s="1" t="s">
        <v>17170</v>
      </c>
      <c r="I1042" s="1" t="s">
        <v>10863</v>
      </c>
      <c r="J1042" s="1"/>
      <c r="K1042" s="1" t="s">
        <v>21303</v>
      </c>
      <c r="L1042" s="1" t="s">
        <v>1040</v>
      </c>
      <c r="M1042" s="1" t="s">
        <v>12512</v>
      </c>
      <c r="N1042" s="1" t="s">
        <v>13144</v>
      </c>
      <c r="O1042" s="1" t="s">
        <v>1040</v>
      </c>
      <c r="P1042" s="1" t="s">
        <v>21323</v>
      </c>
      <c r="Q1042" s="1" t="s">
        <v>21323</v>
      </c>
      <c r="R1042" s="1" t="s">
        <v>13947</v>
      </c>
      <c r="S1042" s="1" t="s">
        <v>1040</v>
      </c>
      <c r="T1042" s="1"/>
      <c r="U1042" s="1"/>
      <c r="V1042" s="1" t="s">
        <v>13959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6069</v>
      </c>
      <c r="G1043" s="1" t="s">
        <v>7667</v>
      </c>
      <c r="H1043" s="1" t="s">
        <v>9261</v>
      </c>
      <c r="I1043" s="1" t="s">
        <v>10864</v>
      </c>
      <c r="J1043" s="1"/>
      <c r="K1043" s="1" t="s">
        <v>21303</v>
      </c>
      <c r="L1043" s="1" t="s">
        <v>1041</v>
      </c>
      <c r="M1043" s="1" t="s">
        <v>12513</v>
      </c>
      <c r="N1043" s="1" t="s">
        <v>13144</v>
      </c>
      <c r="O1043" s="1" t="s">
        <v>1041</v>
      </c>
      <c r="P1043" s="1" t="s">
        <v>21323</v>
      </c>
      <c r="Q1043" s="1" t="s">
        <v>21323</v>
      </c>
      <c r="R1043" s="1" t="s">
        <v>13947</v>
      </c>
      <c r="S1043" s="1" t="s">
        <v>1041</v>
      </c>
      <c r="T1043" s="1"/>
      <c r="U1043" s="1"/>
      <c r="V1043" s="1" t="s">
        <v>13959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14734</v>
      </c>
      <c r="F1044" s="1" t="s">
        <v>15556</v>
      </c>
      <c r="G1044" s="1" t="s">
        <v>16361</v>
      </c>
      <c r="H1044" s="1" t="s">
        <v>17172</v>
      </c>
      <c r="I1044" s="1" t="s">
        <v>10865</v>
      </c>
      <c r="J1044" s="1"/>
      <c r="K1044" s="1" t="s">
        <v>21303</v>
      </c>
      <c r="L1044" s="1" t="s">
        <v>1042</v>
      </c>
      <c r="M1044" s="1" t="s">
        <v>12514</v>
      </c>
      <c r="N1044" s="1" t="s">
        <v>13144</v>
      </c>
      <c r="O1044" s="1" t="s">
        <v>1042</v>
      </c>
      <c r="P1044" s="1" t="s">
        <v>21323</v>
      </c>
      <c r="Q1044" s="1" t="s">
        <v>21323</v>
      </c>
      <c r="R1044" s="1" t="s">
        <v>13947</v>
      </c>
      <c r="S1044" s="1" t="s">
        <v>1042</v>
      </c>
      <c r="T1044" s="1"/>
      <c r="U1044" s="1"/>
      <c r="V1044" s="1" t="s">
        <v>13959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7669</v>
      </c>
      <c r="H1045" s="1" t="s">
        <v>9263</v>
      </c>
      <c r="I1045" s="1" t="s">
        <v>10866</v>
      </c>
      <c r="J1045" s="1"/>
      <c r="K1045" s="1" t="s">
        <v>21303</v>
      </c>
      <c r="L1045" s="1" t="s">
        <v>1043</v>
      </c>
      <c r="M1045" s="1" t="s">
        <v>12515</v>
      </c>
      <c r="N1045" s="1" t="s">
        <v>13144</v>
      </c>
      <c r="O1045" s="1" t="s">
        <v>1043</v>
      </c>
      <c r="P1045" s="1" t="s">
        <v>21323</v>
      </c>
      <c r="Q1045" s="1" t="s">
        <v>21323</v>
      </c>
      <c r="R1045" s="1" t="s">
        <v>13947</v>
      </c>
      <c r="S1045" s="1" t="s">
        <v>1043</v>
      </c>
      <c r="T1045" s="1"/>
      <c r="U1045" s="1"/>
      <c r="V1045" s="1" t="s">
        <v>13959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6072</v>
      </c>
      <c r="G1046" s="1" t="s">
        <v>7670</v>
      </c>
      <c r="H1046" s="1" t="s">
        <v>9264</v>
      </c>
      <c r="I1046" s="1" t="s">
        <v>10867</v>
      </c>
      <c r="J1046" s="1"/>
      <c r="K1046" s="1" t="s">
        <v>21303</v>
      </c>
      <c r="L1046" s="1" t="s">
        <v>1044</v>
      </c>
      <c r="M1046" s="1" t="s">
        <v>12516</v>
      </c>
      <c r="N1046" s="1" t="s">
        <v>13144</v>
      </c>
      <c r="O1046" s="1" t="s">
        <v>1044</v>
      </c>
      <c r="P1046" s="1" t="s">
        <v>21323</v>
      </c>
      <c r="Q1046" s="1" t="s">
        <v>21323</v>
      </c>
      <c r="R1046" s="1" t="s">
        <v>13947</v>
      </c>
      <c r="S1046" s="1" t="s">
        <v>1044</v>
      </c>
      <c r="T1046" s="1"/>
      <c r="U1046" s="1"/>
      <c r="V1046" s="1" t="s">
        <v>13959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7671</v>
      </c>
      <c r="H1047" s="1" t="s">
        <v>9265</v>
      </c>
      <c r="I1047" s="1" t="s">
        <v>10868</v>
      </c>
      <c r="J1047" s="1"/>
      <c r="K1047" s="1" t="s">
        <v>21303</v>
      </c>
      <c r="L1047" s="1" t="s">
        <v>1045</v>
      </c>
      <c r="M1047" s="1" t="s">
        <v>12517</v>
      </c>
      <c r="N1047" s="1" t="s">
        <v>13144</v>
      </c>
      <c r="O1047" s="1" t="s">
        <v>1045</v>
      </c>
      <c r="P1047" s="1" t="s">
        <v>21323</v>
      </c>
      <c r="Q1047" s="1" t="s">
        <v>21323</v>
      </c>
      <c r="R1047" s="1" t="s">
        <v>13947</v>
      </c>
      <c r="S1047" s="1" t="s">
        <v>1045</v>
      </c>
      <c r="T1047" s="1"/>
      <c r="U1047" s="1"/>
      <c r="V1047" s="1" t="s">
        <v>13959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6074</v>
      </c>
      <c r="G1048" s="1" t="s">
        <v>7672</v>
      </c>
      <c r="H1048" s="1" t="s">
        <v>9266</v>
      </c>
      <c r="I1048" s="1" t="s">
        <v>9873</v>
      </c>
      <c r="J1048" s="1"/>
      <c r="K1048" s="1" t="s">
        <v>21303</v>
      </c>
      <c r="L1048" s="1" t="s">
        <v>1046</v>
      </c>
      <c r="M1048" s="1" t="s">
        <v>12518</v>
      </c>
      <c r="N1048" s="1" t="s">
        <v>13144</v>
      </c>
      <c r="O1048" s="1" t="s">
        <v>1046</v>
      </c>
      <c r="P1048" s="1" t="s">
        <v>21323</v>
      </c>
      <c r="Q1048" s="1" t="s">
        <v>21323</v>
      </c>
      <c r="R1048" s="1" t="s">
        <v>13947</v>
      </c>
      <c r="S1048" s="1" t="s">
        <v>1046</v>
      </c>
      <c r="T1048" s="1"/>
      <c r="U1048" s="1"/>
      <c r="V1048" s="1" t="s">
        <v>13959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6075</v>
      </c>
      <c r="G1049" s="1" t="s">
        <v>7673</v>
      </c>
      <c r="H1049" s="1" t="s">
        <v>9267</v>
      </c>
      <c r="I1049" s="1" t="s">
        <v>10869</v>
      </c>
      <c r="J1049" s="1"/>
      <c r="K1049" s="1" t="s">
        <v>21303</v>
      </c>
      <c r="L1049" s="1" t="s">
        <v>1047</v>
      </c>
      <c r="M1049" s="1" t="s">
        <v>12519</v>
      </c>
      <c r="N1049" s="1" t="s">
        <v>13144</v>
      </c>
      <c r="O1049" s="1" t="s">
        <v>1047</v>
      </c>
      <c r="P1049" s="1" t="s">
        <v>21323</v>
      </c>
      <c r="Q1049" s="1" t="s">
        <v>21323</v>
      </c>
      <c r="R1049" s="1" t="s">
        <v>13947</v>
      </c>
      <c r="S1049" s="1" t="s">
        <v>1047</v>
      </c>
      <c r="T1049" s="1"/>
      <c r="U1049" s="1"/>
      <c r="V1049" s="1" t="s">
        <v>13959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7674</v>
      </c>
      <c r="H1050" s="1" t="s">
        <v>9268</v>
      </c>
      <c r="I1050" s="1" t="s">
        <v>10870</v>
      </c>
      <c r="J1050" s="1"/>
      <c r="K1050" s="1" t="s">
        <v>21303</v>
      </c>
      <c r="L1050" s="1" t="s">
        <v>1048</v>
      </c>
      <c r="M1050" s="1" t="s">
        <v>12520</v>
      </c>
      <c r="N1050" s="1" t="s">
        <v>13144</v>
      </c>
      <c r="O1050" s="1" t="s">
        <v>1048</v>
      </c>
      <c r="P1050" s="1" t="s">
        <v>21323</v>
      </c>
      <c r="Q1050" s="1" t="s">
        <v>21323</v>
      </c>
      <c r="R1050" s="1" t="s">
        <v>13947</v>
      </c>
      <c r="S1050" s="1" t="s">
        <v>1048</v>
      </c>
      <c r="T1050" s="1"/>
      <c r="U1050" s="1"/>
      <c r="V1050" s="1" t="s">
        <v>13959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19652</v>
      </c>
      <c r="F1051" s="1" t="s">
        <v>20194</v>
      </c>
      <c r="G1051" s="1" t="s">
        <v>20735</v>
      </c>
      <c r="H1051" s="1" t="s">
        <v>21278</v>
      </c>
      <c r="I1051" s="1" t="s">
        <v>10871</v>
      </c>
      <c r="J1051" s="1"/>
      <c r="K1051" s="1" t="s">
        <v>21303</v>
      </c>
      <c r="L1051" s="1" t="s">
        <v>1049</v>
      </c>
      <c r="M1051" s="1" t="s">
        <v>12521</v>
      </c>
      <c r="N1051" s="1" t="s">
        <v>13144</v>
      </c>
      <c r="O1051" s="1" t="s">
        <v>1049</v>
      </c>
      <c r="P1051" s="1" t="s">
        <v>21323</v>
      </c>
      <c r="Q1051" s="1" t="s">
        <v>21323</v>
      </c>
      <c r="R1051" s="1" t="s">
        <v>13947</v>
      </c>
      <c r="S1051" s="1" t="s">
        <v>1049</v>
      </c>
      <c r="T1051" s="1"/>
      <c r="U1051" s="1"/>
      <c r="V1051" s="1" t="s">
        <v>13959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6078</v>
      </c>
      <c r="G1052" s="1" t="s">
        <v>7676</v>
      </c>
      <c r="H1052" s="1" t="s">
        <v>9270</v>
      </c>
      <c r="I1052" s="1" t="s">
        <v>10872</v>
      </c>
      <c r="J1052" s="1"/>
      <c r="K1052" s="1" t="s">
        <v>21303</v>
      </c>
      <c r="L1052" s="1" t="s">
        <v>1050</v>
      </c>
      <c r="M1052" s="1" t="s">
        <v>12522</v>
      </c>
      <c r="N1052" s="1" t="s">
        <v>13144</v>
      </c>
      <c r="O1052" s="1" t="s">
        <v>1050</v>
      </c>
      <c r="P1052" s="1" t="s">
        <v>21323</v>
      </c>
      <c r="Q1052" s="1" t="s">
        <v>21323</v>
      </c>
      <c r="R1052" s="1" t="s">
        <v>13947</v>
      </c>
      <c r="S1052" s="1" t="s">
        <v>1050</v>
      </c>
      <c r="T1052" s="1"/>
      <c r="U1052" s="1"/>
      <c r="V1052" s="1" t="s">
        <v>13959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6079</v>
      </c>
      <c r="G1053" s="1" t="s">
        <v>7677</v>
      </c>
      <c r="H1053" s="1" t="s">
        <v>9271</v>
      </c>
      <c r="I1053" s="1" t="s">
        <v>10873</v>
      </c>
      <c r="J1053" s="1"/>
      <c r="K1053" s="1" t="s">
        <v>21303</v>
      </c>
      <c r="L1053" s="1" t="s">
        <v>1051</v>
      </c>
      <c r="M1053" s="1" t="s">
        <v>12523</v>
      </c>
      <c r="N1053" s="1" t="s">
        <v>13144</v>
      </c>
      <c r="O1053" s="1" t="s">
        <v>1051</v>
      </c>
      <c r="P1053" s="1" t="s">
        <v>21323</v>
      </c>
      <c r="Q1053" s="1" t="s">
        <v>21323</v>
      </c>
      <c r="R1053" s="1" t="s">
        <v>13947</v>
      </c>
      <c r="S1053" s="1" t="s">
        <v>1051</v>
      </c>
      <c r="T1053" s="1"/>
      <c r="U1053" s="1"/>
      <c r="V1053" s="1" t="s">
        <v>13959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6080</v>
      </c>
      <c r="G1054" s="1" t="s">
        <v>7678</v>
      </c>
      <c r="H1054" s="1" t="s">
        <v>9272</v>
      </c>
      <c r="I1054" s="1" t="s">
        <v>10874</v>
      </c>
      <c r="J1054" s="1"/>
      <c r="K1054" s="1" t="s">
        <v>21303</v>
      </c>
      <c r="L1054" s="1" t="s">
        <v>1052</v>
      </c>
      <c r="M1054" s="1" t="s">
        <v>12524</v>
      </c>
      <c r="N1054" s="1" t="s">
        <v>13144</v>
      </c>
      <c r="O1054" s="1" t="s">
        <v>1052</v>
      </c>
      <c r="P1054" s="1" t="s">
        <v>21323</v>
      </c>
      <c r="Q1054" s="1" t="s">
        <v>21323</v>
      </c>
      <c r="R1054" s="1" t="s">
        <v>13947</v>
      </c>
      <c r="S1054" s="1" t="s">
        <v>1052</v>
      </c>
      <c r="T1054" s="1"/>
      <c r="U1054" s="1"/>
      <c r="V1054" s="1" t="s">
        <v>13959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6081</v>
      </c>
      <c r="G1055" s="1" t="s">
        <v>7679</v>
      </c>
      <c r="H1055" s="1" t="s">
        <v>9273</v>
      </c>
      <c r="I1055" s="1" t="s">
        <v>10875</v>
      </c>
      <c r="J1055" s="1"/>
      <c r="K1055" s="1" t="s">
        <v>21303</v>
      </c>
      <c r="L1055" s="1" t="s">
        <v>1053</v>
      </c>
      <c r="M1055" s="1" t="s">
        <v>12525</v>
      </c>
      <c r="N1055" s="1" t="s">
        <v>13144</v>
      </c>
      <c r="O1055" s="1" t="s">
        <v>1053</v>
      </c>
      <c r="P1055" s="1" t="s">
        <v>21323</v>
      </c>
      <c r="Q1055" s="1" t="s">
        <v>21323</v>
      </c>
      <c r="R1055" s="1" t="s">
        <v>13947</v>
      </c>
      <c r="S1055" s="1" t="s">
        <v>1053</v>
      </c>
      <c r="T1055" s="1"/>
      <c r="U1055" s="1"/>
      <c r="V1055" s="1" t="s">
        <v>13959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6082</v>
      </c>
      <c r="G1056" s="1" t="s">
        <v>7680</v>
      </c>
      <c r="H1056" s="1" t="s">
        <v>9274</v>
      </c>
      <c r="I1056" s="1" t="s">
        <v>10876</v>
      </c>
      <c r="J1056" s="1"/>
      <c r="K1056" s="1" t="s">
        <v>21303</v>
      </c>
      <c r="L1056" s="1" t="s">
        <v>1054</v>
      </c>
      <c r="M1056" s="1" t="s">
        <v>12526</v>
      </c>
      <c r="N1056" s="1" t="s">
        <v>13144</v>
      </c>
      <c r="O1056" s="1" t="s">
        <v>1054</v>
      </c>
      <c r="P1056" s="1" t="s">
        <v>21323</v>
      </c>
      <c r="Q1056" s="1" t="s">
        <v>21323</v>
      </c>
      <c r="R1056" s="1" t="s">
        <v>13947</v>
      </c>
      <c r="S1056" s="1" t="s">
        <v>1054</v>
      </c>
      <c r="T1056" s="1"/>
      <c r="U1056" s="1"/>
      <c r="V1056" s="1" t="s">
        <v>13959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6083</v>
      </c>
      <c r="G1057" s="1" t="s">
        <v>7681</v>
      </c>
      <c r="H1057" s="1" t="s">
        <v>9275</v>
      </c>
      <c r="I1057" s="1" t="s">
        <v>10877</v>
      </c>
      <c r="J1057" s="1"/>
      <c r="K1057" s="1" t="s">
        <v>21303</v>
      </c>
      <c r="L1057" s="1" t="s">
        <v>1055</v>
      </c>
      <c r="M1057" s="1" t="s">
        <v>12527</v>
      </c>
      <c r="N1057" s="1" t="s">
        <v>13144</v>
      </c>
      <c r="O1057" s="1" t="s">
        <v>1055</v>
      </c>
      <c r="P1057" s="1" t="s">
        <v>21324</v>
      </c>
      <c r="Q1057" s="1" t="s">
        <v>21774</v>
      </c>
      <c r="R1057" s="1" t="s">
        <v>13947</v>
      </c>
      <c r="S1057" s="1" t="s">
        <v>1055</v>
      </c>
      <c r="T1057" s="1" t="s">
        <v>22080</v>
      </c>
      <c r="U1057" s="1"/>
      <c r="V1057" s="1" t="s">
        <v>13959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6084</v>
      </c>
      <c r="G1058" s="1" t="s">
        <v>7682</v>
      </c>
      <c r="H1058" s="1" t="s">
        <v>9276</v>
      </c>
      <c r="I1058" s="1" t="s">
        <v>10878</v>
      </c>
      <c r="J1058" s="1"/>
      <c r="K1058" s="1" t="s">
        <v>21303</v>
      </c>
      <c r="L1058" s="1" t="s">
        <v>1056</v>
      </c>
      <c r="M1058" s="1" t="s">
        <v>12528</v>
      </c>
      <c r="N1058" s="1" t="s">
        <v>13144</v>
      </c>
      <c r="O1058" s="1" t="s">
        <v>1056</v>
      </c>
      <c r="P1058" s="1" t="s">
        <v>21324</v>
      </c>
      <c r="Q1058" s="1" t="s">
        <v>21775</v>
      </c>
      <c r="R1058" s="1" t="s">
        <v>13947</v>
      </c>
      <c r="S1058" s="1" t="s">
        <v>1056</v>
      </c>
      <c r="T1058" s="1"/>
      <c r="U1058" s="1"/>
      <c r="V1058" s="1" t="s">
        <v>13959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6085</v>
      </c>
      <c r="G1059" s="1" t="s">
        <v>7683</v>
      </c>
      <c r="H1059" s="1" t="s">
        <v>9277</v>
      </c>
      <c r="I1059" s="1" t="s">
        <v>10879</v>
      </c>
      <c r="J1059" s="1"/>
      <c r="K1059" s="1" t="s">
        <v>21303</v>
      </c>
      <c r="L1059" s="1" t="s">
        <v>1057</v>
      </c>
      <c r="M1059" s="1" t="s">
        <v>12529</v>
      </c>
      <c r="N1059" s="1" t="s">
        <v>13144</v>
      </c>
      <c r="O1059" s="1" t="s">
        <v>1057</v>
      </c>
      <c r="P1059" s="1" t="s">
        <v>21324</v>
      </c>
      <c r="Q1059" s="1" t="s">
        <v>21776</v>
      </c>
      <c r="R1059" s="1" t="s">
        <v>13947</v>
      </c>
      <c r="S1059" s="1" t="s">
        <v>1057</v>
      </c>
      <c r="T1059" s="1"/>
      <c r="U1059" s="1"/>
      <c r="V1059" s="1" t="s">
        <v>13959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6086</v>
      </c>
      <c r="G1060" s="1" t="s">
        <v>7684</v>
      </c>
      <c r="H1060" s="1" t="s">
        <v>9278</v>
      </c>
      <c r="I1060" s="1" t="s">
        <v>10880</v>
      </c>
      <c r="J1060" s="1"/>
      <c r="K1060" s="1" t="s">
        <v>21303</v>
      </c>
      <c r="L1060" s="1" t="s">
        <v>1058</v>
      </c>
      <c r="M1060" s="1" t="s">
        <v>12530</v>
      </c>
      <c r="N1060" s="1" t="s">
        <v>13144</v>
      </c>
      <c r="O1060" s="1" t="s">
        <v>1058</v>
      </c>
      <c r="P1060" s="1" t="s">
        <v>21324</v>
      </c>
      <c r="Q1060" s="1" t="s">
        <v>21777</v>
      </c>
      <c r="R1060" s="1" t="s">
        <v>13947</v>
      </c>
      <c r="S1060" s="1" t="s">
        <v>1058</v>
      </c>
      <c r="T1060" s="1"/>
      <c r="U1060" s="1"/>
      <c r="V1060" s="1" t="s">
        <v>13959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14746</v>
      </c>
      <c r="F1061" s="1" t="s">
        <v>15568</v>
      </c>
      <c r="G1061" s="1" t="s">
        <v>16373</v>
      </c>
      <c r="H1061" s="1" t="s">
        <v>17184</v>
      </c>
      <c r="I1061" s="1" t="s">
        <v>10881</v>
      </c>
      <c r="J1061" s="1"/>
      <c r="K1061" s="1" t="s">
        <v>21303</v>
      </c>
      <c r="L1061" s="1" t="s">
        <v>1059</v>
      </c>
      <c r="M1061" s="1" t="s">
        <v>12531</v>
      </c>
      <c r="N1061" s="1" t="s">
        <v>13144</v>
      </c>
      <c r="O1061" s="1" t="s">
        <v>1059</v>
      </c>
      <c r="P1061" s="1" t="s">
        <v>21324</v>
      </c>
      <c r="Q1061" s="1" t="s">
        <v>21778</v>
      </c>
      <c r="R1061" s="1" t="s">
        <v>13947</v>
      </c>
      <c r="S1061" s="1" t="s">
        <v>1059</v>
      </c>
      <c r="T1061" s="1"/>
      <c r="U1061" s="1"/>
      <c r="V1061" s="1" t="s">
        <v>13959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7686</v>
      </c>
      <c r="H1062" s="1" t="s">
        <v>9280</v>
      </c>
      <c r="I1062" s="1" t="s">
        <v>10585</v>
      </c>
      <c r="J1062" s="1"/>
      <c r="K1062" s="1" t="s">
        <v>21303</v>
      </c>
      <c r="L1062" s="1" t="s">
        <v>1060</v>
      </c>
      <c r="M1062" s="1" t="s">
        <v>12532</v>
      </c>
      <c r="N1062" s="1" t="s">
        <v>13144</v>
      </c>
      <c r="O1062" s="1" t="s">
        <v>1060</v>
      </c>
      <c r="P1062" s="1" t="s">
        <v>21324</v>
      </c>
      <c r="Q1062" s="1" t="s">
        <v>21779</v>
      </c>
      <c r="R1062" s="1" t="s">
        <v>13947</v>
      </c>
      <c r="S1062" s="1" t="s">
        <v>1060</v>
      </c>
      <c r="T1062" s="1"/>
      <c r="U1062" s="1"/>
      <c r="V1062" s="1" t="s">
        <v>13959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7687</v>
      </c>
      <c r="H1063" s="1" t="s">
        <v>9281</v>
      </c>
      <c r="I1063" s="1" t="s">
        <v>10882</v>
      </c>
      <c r="J1063" s="1"/>
      <c r="K1063" s="1" t="s">
        <v>21303</v>
      </c>
      <c r="L1063" s="1" t="s">
        <v>1061</v>
      </c>
      <c r="M1063" s="1" t="s">
        <v>12533</v>
      </c>
      <c r="N1063" s="1" t="s">
        <v>13144</v>
      </c>
      <c r="O1063" s="1" t="s">
        <v>1061</v>
      </c>
      <c r="P1063" s="1" t="s">
        <v>21324</v>
      </c>
      <c r="Q1063" s="1" t="s">
        <v>21780</v>
      </c>
      <c r="R1063" s="1" t="s">
        <v>13947</v>
      </c>
      <c r="S1063" s="1" t="s">
        <v>1061</v>
      </c>
      <c r="T1063" s="1"/>
      <c r="U1063" s="1"/>
      <c r="V1063" s="1" t="s">
        <v>13959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6090</v>
      </c>
      <c r="G1064" s="1" t="s">
        <v>7688</v>
      </c>
      <c r="H1064" s="1" t="s">
        <v>9282</v>
      </c>
      <c r="I1064" s="1" t="s">
        <v>10883</v>
      </c>
      <c r="J1064" s="1"/>
      <c r="K1064" s="1" t="s">
        <v>21303</v>
      </c>
      <c r="L1064" s="1" t="s">
        <v>1062</v>
      </c>
      <c r="M1064" s="1" t="s">
        <v>12534</v>
      </c>
      <c r="N1064" s="1" t="s">
        <v>13144</v>
      </c>
      <c r="O1064" s="1" t="s">
        <v>1062</v>
      </c>
      <c r="P1064" s="1" t="s">
        <v>21324</v>
      </c>
      <c r="Q1064" s="1" t="s">
        <v>21781</v>
      </c>
      <c r="R1064" s="1" t="s">
        <v>13947</v>
      </c>
      <c r="S1064" s="1" t="s">
        <v>1062</v>
      </c>
      <c r="T1064" s="1"/>
      <c r="U1064" s="1"/>
      <c r="V1064" s="1" t="s">
        <v>13959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6091</v>
      </c>
      <c r="G1065" s="1" t="s">
        <v>7689</v>
      </c>
      <c r="H1065" s="1" t="s">
        <v>9283</v>
      </c>
      <c r="I1065" s="1" t="s">
        <v>10884</v>
      </c>
      <c r="J1065" s="1"/>
      <c r="K1065" s="1" t="s">
        <v>21303</v>
      </c>
      <c r="L1065" s="1" t="s">
        <v>1063</v>
      </c>
      <c r="M1065" s="1" t="s">
        <v>12535</v>
      </c>
      <c r="N1065" s="1" t="s">
        <v>13144</v>
      </c>
      <c r="O1065" s="1" t="s">
        <v>1063</v>
      </c>
      <c r="P1065" s="1" t="s">
        <v>21324</v>
      </c>
      <c r="Q1065" s="1" t="s">
        <v>21782</v>
      </c>
      <c r="R1065" s="1" t="s">
        <v>13947</v>
      </c>
      <c r="S1065" s="1" t="s">
        <v>1063</v>
      </c>
      <c r="T1065" s="1"/>
      <c r="U1065" s="1"/>
      <c r="V1065" s="1" t="s">
        <v>13959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6092</v>
      </c>
      <c r="G1066" s="1" t="s">
        <v>7690</v>
      </c>
      <c r="H1066" s="1" t="s">
        <v>9284</v>
      </c>
      <c r="I1066" s="1" t="s">
        <v>10885</v>
      </c>
      <c r="J1066" s="1"/>
      <c r="K1066" s="1" t="s">
        <v>21303</v>
      </c>
      <c r="L1066" s="1" t="s">
        <v>1064</v>
      </c>
      <c r="M1066" s="1" t="s">
        <v>12536</v>
      </c>
      <c r="N1066" s="1" t="s">
        <v>13144</v>
      </c>
      <c r="O1066" s="1" t="s">
        <v>1064</v>
      </c>
      <c r="P1066" s="1" t="s">
        <v>21324</v>
      </c>
      <c r="Q1066" s="1" t="s">
        <v>21783</v>
      </c>
      <c r="R1066" s="1" t="s">
        <v>13947</v>
      </c>
      <c r="S1066" s="1" t="s">
        <v>1064</v>
      </c>
      <c r="T1066" s="1"/>
      <c r="U1066" s="1"/>
      <c r="V1066" s="1" t="s">
        <v>13959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7691</v>
      </c>
      <c r="H1067" s="1" t="s">
        <v>9285</v>
      </c>
      <c r="I1067" s="1" t="s">
        <v>10886</v>
      </c>
      <c r="J1067" s="1"/>
      <c r="K1067" s="1" t="s">
        <v>21303</v>
      </c>
      <c r="L1067" s="1" t="s">
        <v>1065</v>
      </c>
      <c r="M1067" s="1" t="s">
        <v>12537</v>
      </c>
      <c r="N1067" s="1" t="s">
        <v>13144</v>
      </c>
      <c r="O1067" s="1" t="s">
        <v>1065</v>
      </c>
      <c r="P1067" s="1" t="s">
        <v>21324</v>
      </c>
      <c r="Q1067" s="1" t="s">
        <v>21784</v>
      </c>
      <c r="R1067" s="1" t="s">
        <v>13947</v>
      </c>
      <c r="S1067" s="1" t="s">
        <v>1065</v>
      </c>
      <c r="T1067" s="1"/>
      <c r="U1067" s="1"/>
      <c r="V1067" s="1" t="s">
        <v>13959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19653</v>
      </c>
      <c r="F1068" s="1" t="s">
        <v>20195</v>
      </c>
      <c r="G1068" s="1" t="s">
        <v>20736</v>
      </c>
      <c r="H1068" s="1" t="s">
        <v>21279</v>
      </c>
      <c r="I1068" s="1" t="s">
        <v>10887</v>
      </c>
      <c r="J1068" s="1"/>
      <c r="K1068" s="1" t="s">
        <v>21303</v>
      </c>
      <c r="L1068" s="1" t="s">
        <v>1066</v>
      </c>
      <c r="M1068" s="1" t="s">
        <v>12538</v>
      </c>
      <c r="N1068" s="1" t="s">
        <v>13144</v>
      </c>
      <c r="O1068" s="1" t="s">
        <v>1066</v>
      </c>
      <c r="P1068" s="1" t="s">
        <v>21324</v>
      </c>
      <c r="Q1068" s="1" t="s">
        <v>21785</v>
      </c>
      <c r="R1068" s="1" t="s">
        <v>13947</v>
      </c>
      <c r="S1068" s="1" t="s">
        <v>1066</v>
      </c>
      <c r="T1068" s="1"/>
      <c r="U1068" s="1"/>
      <c r="V1068" s="1" t="s">
        <v>13959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6094</v>
      </c>
      <c r="G1069" s="1" t="s">
        <v>7693</v>
      </c>
      <c r="H1069" s="1" t="s">
        <v>9287</v>
      </c>
      <c r="I1069" s="1" t="s">
        <v>10888</v>
      </c>
      <c r="J1069" s="1"/>
      <c r="K1069" s="1" t="s">
        <v>21303</v>
      </c>
      <c r="L1069" s="1" t="s">
        <v>1067</v>
      </c>
      <c r="M1069" s="1" t="s">
        <v>12539</v>
      </c>
      <c r="N1069" s="1" t="s">
        <v>13144</v>
      </c>
      <c r="O1069" s="1" t="s">
        <v>1067</v>
      </c>
      <c r="P1069" s="1" t="s">
        <v>21324</v>
      </c>
      <c r="Q1069" s="1" t="s">
        <v>21786</v>
      </c>
      <c r="R1069" s="1" t="s">
        <v>13947</v>
      </c>
      <c r="S1069" s="1" t="s">
        <v>1067</v>
      </c>
      <c r="T1069" s="1"/>
      <c r="U1069" s="1"/>
      <c r="V1069" s="1" t="s">
        <v>13959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19654</v>
      </c>
      <c r="F1070" s="1" t="s">
        <v>20196</v>
      </c>
      <c r="G1070" s="1" t="s">
        <v>20737</v>
      </c>
      <c r="H1070" s="1" t="s">
        <v>21280</v>
      </c>
      <c r="I1070" s="1" t="s">
        <v>10889</v>
      </c>
      <c r="J1070" s="1"/>
      <c r="K1070" s="1" t="s">
        <v>21303</v>
      </c>
      <c r="L1070" s="1" t="s">
        <v>1068</v>
      </c>
      <c r="M1070" s="1" t="s">
        <v>12540</v>
      </c>
      <c r="N1070" s="1" t="s">
        <v>13144</v>
      </c>
      <c r="O1070" s="1" t="s">
        <v>1068</v>
      </c>
      <c r="P1070" s="1" t="s">
        <v>21324</v>
      </c>
      <c r="Q1070" s="1" t="s">
        <v>21787</v>
      </c>
      <c r="R1070" s="1" t="s">
        <v>13947</v>
      </c>
      <c r="S1070" s="1" t="s">
        <v>1068</v>
      </c>
      <c r="T1070" s="1"/>
      <c r="U1070" s="1"/>
      <c r="V1070" s="1" t="s">
        <v>13959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19655</v>
      </c>
      <c r="F1071" s="1" t="s">
        <v>20197</v>
      </c>
      <c r="G1071" s="1" t="s">
        <v>20738</v>
      </c>
      <c r="H1071" s="1" t="s">
        <v>21281</v>
      </c>
      <c r="I1071" s="1" t="s">
        <v>10890</v>
      </c>
      <c r="J1071" s="1"/>
      <c r="K1071" s="1" t="s">
        <v>21303</v>
      </c>
      <c r="L1071" s="1" t="s">
        <v>1069</v>
      </c>
      <c r="M1071" s="1" t="s">
        <v>12541</v>
      </c>
      <c r="N1071" s="1" t="s">
        <v>13144</v>
      </c>
      <c r="O1071" s="1" t="s">
        <v>1069</v>
      </c>
      <c r="P1071" s="1" t="s">
        <v>21324</v>
      </c>
      <c r="Q1071" s="1" t="s">
        <v>21788</v>
      </c>
      <c r="R1071" s="1" t="s">
        <v>13947</v>
      </c>
      <c r="S1071" s="1" t="s">
        <v>1069</v>
      </c>
      <c r="T1071" s="1"/>
      <c r="U1071" s="1"/>
      <c r="V1071" s="1" t="s">
        <v>13959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19656</v>
      </c>
      <c r="F1072" s="1" t="s">
        <v>20198</v>
      </c>
      <c r="G1072" s="1" t="s">
        <v>20739</v>
      </c>
      <c r="H1072" s="1" t="s">
        <v>21282</v>
      </c>
      <c r="I1072" s="1" t="s">
        <v>10891</v>
      </c>
      <c r="J1072" s="1"/>
      <c r="K1072" s="1" t="s">
        <v>21303</v>
      </c>
      <c r="L1072" s="1" t="s">
        <v>1070</v>
      </c>
      <c r="M1072" s="1" t="s">
        <v>12542</v>
      </c>
      <c r="N1072" s="1" t="s">
        <v>13144</v>
      </c>
      <c r="O1072" s="1" t="s">
        <v>1070</v>
      </c>
      <c r="P1072" s="1" t="s">
        <v>21324</v>
      </c>
      <c r="Q1072" s="1" t="s">
        <v>21789</v>
      </c>
      <c r="R1072" s="1" t="s">
        <v>13947</v>
      </c>
      <c r="S1072" s="1" t="s">
        <v>1070</v>
      </c>
      <c r="T1072" s="1"/>
      <c r="U1072" s="1"/>
      <c r="V1072" s="1" t="s">
        <v>13959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19657</v>
      </c>
      <c r="F1073" s="1" t="s">
        <v>20199</v>
      </c>
      <c r="G1073" s="1" t="s">
        <v>20740</v>
      </c>
      <c r="H1073" s="1" t="s">
        <v>21283</v>
      </c>
      <c r="I1073" s="1" t="s">
        <v>10892</v>
      </c>
      <c r="J1073" s="1"/>
      <c r="K1073" s="1" t="s">
        <v>21303</v>
      </c>
      <c r="L1073" s="1" t="s">
        <v>1071</v>
      </c>
      <c r="M1073" s="1" t="s">
        <v>12543</v>
      </c>
      <c r="N1073" s="1" t="s">
        <v>13144</v>
      </c>
      <c r="O1073" s="1" t="s">
        <v>1071</v>
      </c>
      <c r="P1073" s="1" t="s">
        <v>21324</v>
      </c>
      <c r="Q1073" s="1" t="s">
        <v>21790</v>
      </c>
      <c r="R1073" s="1" t="s">
        <v>13947</v>
      </c>
      <c r="S1073" s="1" t="s">
        <v>1071</v>
      </c>
      <c r="T1073" s="1"/>
      <c r="U1073" s="1"/>
      <c r="V1073" s="1" t="s">
        <v>13959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14752</v>
      </c>
      <c r="F1074" s="1" t="s">
        <v>15574</v>
      </c>
      <c r="G1074" s="1" t="s">
        <v>16379</v>
      </c>
      <c r="H1074" s="1" t="s">
        <v>17190</v>
      </c>
      <c r="I1074" s="1" t="s">
        <v>10893</v>
      </c>
      <c r="J1074" s="1"/>
      <c r="K1074" s="1" t="s">
        <v>21303</v>
      </c>
      <c r="L1074" s="1" t="s">
        <v>1072</v>
      </c>
      <c r="M1074" s="1" t="s">
        <v>12544</v>
      </c>
      <c r="N1074" s="1" t="s">
        <v>13144</v>
      </c>
      <c r="O1074" s="1" t="s">
        <v>1072</v>
      </c>
      <c r="P1074" s="1" t="s">
        <v>21324</v>
      </c>
      <c r="Q1074" s="1" t="s">
        <v>21791</v>
      </c>
      <c r="R1074" s="1" t="s">
        <v>13947</v>
      </c>
      <c r="S1074" s="1" t="s">
        <v>1072</v>
      </c>
      <c r="T1074" s="1"/>
      <c r="U1074" s="1"/>
      <c r="V1074" s="1" t="s">
        <v>13959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14753</v>
      </c>
      <c r="F1075" s="1" t="s">
        <v>15575</v>
      </c>
      <c r="G1075" s="1" t="s">
        <v>16380</v>
      </c>
      <c r="H1075" s="1" t="s">
        <v>17191</v>
      </c>
      <c r="I1075" s="1" t="s">
        <v>10894</v>
      </c>
      <c r="J1075" s="1"/>
      <c r="K1075" s="1" t="s">
        <v>21303</v>
      </c>
      <c r="L1075" s="1" t="s">
        <v>1073</v>
      </c>
      <c r="M1075" s="1" t="s">
        <v>12545</v>
      </c>
      <c r="N1075" s="1" t="s">
        <v>13144</v>
      </c>
      <c r="O1075" s="1" t="s">
        <v>1073</v>
      </c>
      <c r="P1075" s="1" t="s">
        <v>21324</v>
      </c>
      <c r="Q1075" s="1" t="s">
        <v>21792</v>
      </c>
      <c r="R1075" s="1" t="s">
        <v>13947</v>
      </c>
      <c r="S1075" s="1" t="s">
        <v>1073</v>
      </c>
      <c r="T1075" s="1"/>
      <c r="U1075" s="1"/>
      <c r="V1075" s="1" t="s">
        <v>13959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19658</v>
      </c>
      <c r="F1076" s="1" t="s">
        <v>20200</v>
      </c>
      <c r="G1076" s="1" t="s">
        <v>20741</v>
      </c>
      <c r="H1076" s="1" t="s">
        <v>21284</v>
      </c>
      <c r="I1076" s="1" t="s">
        <v>10895</v>
      </c>
      <c r="J1076" s="1"/>
      <c r="K1076" s="1" t="s">
        <v>21303</v>
      </c>
      <c r="L1076" s="1" t="s">
        <v>1074</v>
      </c>
      <c r="M1076" s="1" t="s">
        <v>12546</v>
      </c>
      <c r="N1076" s="1" t="s">
        <v>13144</v>
      </c>
      <c r="O1076" s="1" t="s">
        <v>1074</v>
      </c>
      <c r="P1076" s="1" t="s">
        <v>21324</v>
      </c>
      <c r="Q1076" s="1" t="s">
        <v>21793</v>
      </c>
      <c r="R1076" s="1" t="s">
        <v>13947</v>
      </c>
      <c r="S1076" s="1" t="s">
        <v>1074</v>
      </c>
      <c r="T1076" s="1"/>
      <c r="U1076" s="1"/>
      <c r="V1076" s="1" t="s">
        <v>13959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19659</v>
      </c>
      <c r="F1077" s="1" t="s">
        <v>20201</v>
      </c>
      <c r="G1077" s="1" t="s">
        <v>20742</v>
      </c>
      <c r="H1077" s="1" t="s">
        <v>21285</v>
      </c>
      <c r="I1077" s="1" t="s">
        <v>10896</v>
      </c>
      <c r="J1077" s="1"/>
      <c r="K1077" s="1" t="s">
        <v>21303</v>
      </c>
      <c r="L1077" s="1" t="s">
        <v>1075</v>
      </c>
      <c r="M1077" s="1" t="s">
        <v>12547</v>
      </c>
      <c r="N1077" s="1" t="s">
        <v>13144</v>
      </c>
      <c r="O1077" s="1" t="s">
        <v>1075</v>
      </c>
      <c r="P1077" s="1" t="s">
        <v>21324</v>
      </c>
      <c r="Q1077" s="1" t="s">
        <v>21794</v>
      </c>
      <c r="R1077" s="1" t="s">
        <v>13947</v>
      </c>
      <c r="S1077" s="1" t="s">
        <v>1075</v>
      </c>
      <c r="T1077" s="1"/>
      <c r="U1077" s="1"/>
      <c r="V1077" s="1" t="s">
        <v>13959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6103</v>
      </c>
      <c r="G1078" s="1" t="s">
        <v>7702</v>
      </c>
      <c r="H1078" s="1" t="s">
        <v>9296</v>
      </c>
      <c r="I1078" s="1" t="s">
        <v>10897</v>
      </c>
      <c r="J1078" s="1"/>
      <c r="K1078" s="1" t="s">
        <v>21303</v>
      </c>
      <c r="L1078" s="1" t="s">
        <v>1076</v>
      </c>
      <c r="M1078" s="1" t="s">
        <v>12548</v>
      </c>
      <c r="N1078" s="1" t="s">
        <v>13144</v>
      </c>
      <c r="O1078" s="1" t="s">
        <v>1076</v>
      </c>
      <c r="P1078" s="1" t="s">
        <v>21325</v>
      </c>
      <c r="Q1078" s="1" t="s">
        <v>21325</v>
      </c>
      <c r="R1078" s="1" t="s">
        <v>13947</v>
      </c>
      <c r="S1078" s="1" t="s">
        <v>1076</v>
      </c>
      <c r="T1078" s="1"/>
      <c r="U1078" s="1" t="s">
        <v>22093</v>
      </c>
      <c r="V1078" s="1" t="s">
        <v>13959</v>
      </c>
      <c r="W1078" s="1" t="s">
        <v>1076</v>
      </c>
      <c r="X1078" s="1" t="s">
        <v>22104</v>
      </c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6104</v>
      </c>
      <c r="G1079" s="1" t="s">
        <v>7703</v>
      </c>
      <c r="H1079" s="1" t="s">
        <v>9297</v>
      </c>
      <c r="I1079" s="1" t="s">
        <v>10898</v>
      </c>
      <c r="J1079" s="1"/>
      <c r="K1079" s="1" t="s">
        <v>21303</v>
      </c>
      <c r="L1079" s="1" t="s">
        <v>1077</v>
      </c>
      <c r="M1079" s="1" t="s">
        <v>12549</v>
      </c>
      <c r="N1079" s="1" t="s">
        <v>13144</v>
      </c>
      <c r="O1079" s="1" t="s">
        <v>1077</v>
      </c>
      <c r="P1079" s="1" t="s">
        <v>21325</v>
      </c>
      <c r="Q1079" s="1" t="s">
        <v>21325</v>
      </c>
      <c r="R1079" s="1" t="s">
        <v>13947</v>
      </c>
      <c r="S1079" s="1" t="s">
        <v>1077</v>
      </c>
      <c r="T1079" s="1"/>
      <c r="U1079" s="1"/>
      <c r="V1079" s="1" t="s">
        <v>13959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4465</v>
      </c>
      <c r="G1080" s="1" t="s">
        <v>7704</v>
      </c>
      <c r="H1080" s="1" t="s">
        <v>9298</v>
      </c>
      <c r="I1080" s="1" t="s">
        <v>10899</v>
      </c>
      <c r="J1080" s="1"/>
      <c r="K1080" s="1" t="s">
        <v>21303</v>
      </c>
      <c r="L1080" s="1" t="s">
        <v>1078</v>
      </c>
      <c r="M1080" s="1" t="s">
        <v>12550</v>
      </c>
      <c r="N1080" s="1" t="s">
        <v>13144</v>
      </c>
      <c r="O1080" s="1" t="s">
        <v>1078</v>
      </c>
      <c r="P1080" s="1" t="s">
        <v>21325</v>
      </c>
      <c r="Q1080" s="1" t="s">
        <v>21325</v>
      </c>
      <c r="R1080" s="1" t="s">
        <v>13947</v>
      </c>
      <c r="S1080" s="1" t="s">
        <v>1078</v>
      </c>
      <c r="T1080" s="1"/>
      <c r="U1080" s="1"/>
      <c r="V1080" s="1" t="s">
        <v>13959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6105</v>
      </c>
      <c r="G1081" s="1" t="s">
        <v>7705</v>
      </c>
      <c r="H1081" s="1" t="s">
        <v>9299</v>
      </c>
      <c r="I1081" s="1" t="s">
        <v>10900</v>
      </c>
      <c r="J1081" s="1"/>
      <c r="K1081" s="1" t="s">
        <v>21303</v>
      </c>
      <c r="L1081" s="1" t="s">
        <v>1079</v>
      </c>
      <c r="M1081" s="1" t="s">
        <v>12551</v>
      </c>
      <c r="N1081" s="1" t="s">
        <v>13144</v>
      </c>
      <c r="O1081" s="1" t="s">
        <v>1079</v>
      </c>
      <c r="P1081" s="1" t="s">
        <v>21325</v>
      </c>
      <c r="Q1081" s="1" t="s">
        <v>21325</v>
      </c>
      <c r="R1081" s="1" t="s">
        <v>13947</v>
      </c>
      <c r="S1081" s="1" t="s">
        <v>1079</v>
      </c>
      <c r="T1081" s="1"/>
      <c r="U1081" s="1"/>
      <c r="V1081" s="1" t="s">
        <v>13959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6106</v>
      </c>
      <c r="G1082" s="1" t="s">
        <v>7706</v>
      </c>
      <c r="H1082" s="1" t="s">
        <v>9300</v>
      </c>
      <c r="I1082" s="1" t="s">
        <v>10901</v>
      </c>
      <c r="J1082" s="1"/>
      <c r="K1082" s="1" t="s">
        <v>21303</v>
      </c>
      <c r="L1082" s="1" t="s">
        <v>1080</v>
      </c>
      <c r="M1082" s="1" t="s">
        <v>12552</v>
      </c>
      <c r="N1082" s="1" t="s">
        <v>13144</v>
      </c>
      <c r="O1082" s="1" t="s">
        <v>1080</v>
      </c>
      <c r="P1082" s="1" t="s">
        <v>21325</v>
      </c>
      <c r="Q1082" s="1" t="s">
        <v>21325</v>
      </c>
      <c r="R1082" s="1" t="s">
        <v>13947</v>
      </c>
      <c r="S1082" s="1" t="s">
        <v>1080</v>
      </c>
      <c r="T1082" s="1"/>
      <c r="U1082" s="1"/>
      <c r="V1082" s="1" t="s">
        <v>13959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7707</v>
      </c>
      <c r="H1083" s="1" t="s">
        <v>9301</v>
      </c>
      <c r="I1083" s="1" t="s">
        <v>10902</v>
      </c>
      <c r="J1083" s="1"/>
      <c r="K1083" s="1" t="s">
        <v>21303</v>
      </c>
      <c r="L1083" s="1" t="s">
        <v>1081</v>
      </c>
      <c r="M1083" s="1" t="s">
        <v>12553</v>
      </c>
      <c r="N1083" s="1" t="s">
        <v>13144</v>
      </c>
      <c r="O1083" s="1" t="s">
        <v>1081</v>
      </c>
      <c r="P1083" s="1" t="s">
        <v>21325</v>
      </c>
      <c r="Q1083" s="1" t="s">
        <v>21325</v>
      </c>
      <c r="R1083" s="1" t="s">
        <v>13947</v>
      </c>
      <c r="S1083" s="1" t="s">
        <v>1081</v>
      </c>
      <c r="T1083" s="1"/>
      <c r="U1083" s="1"/>
      <c r="V1083" s="1" t="s">
        <v>13959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14759</v>
      </c>
      <c r="F1084" s="1" t="s">
        <v>15580</v>
      </c>
      <c r="G1084" s="1" t="s">
        <v>16386</v>
      </c>
      <c r="H1084" s="1" t="s">
        <v>17197</v>
      </c>
      <c r="I1084" s="1" t="s">
        <v>10903</v>
      </c>
      <c r="J1084" s="1"/>
      <c r="K1084" s="1" t="s">
        <v>21303</v>
      </c>
      <c r="L1084" s="1" t="s">
        <v>1082</v>
      </c>
      <c r="M1084" s="1" t="s">
        <v>12554</v>
      </c>
      <c r="N1084" s="1" t="s">
        <v>13144</v>
      </c>
      <c r="O1084" s="1" t="s">
        <v>1082</v>
      </c>
      <c r="P1084" s="1" t="s">
        <v>21325</v>
      </c>
      <c r="Q1084" s="1" t="s">
        <v>21325</v>
      </c>
      <c r="R1084" s="1" t="s">
        <v>13947</v>
      </c>
      <c r="S1084" s="1" t="s">
        <v>1082</v>
      </c>
      <c r="T1084" s="1"/>
      <c r="U1084" s="1"/>
      <c r="V1084" s="1" t="s">
        <v>13959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6108</v>
      </c>
      <c r="G1085" s="1" t="s">
        <v>7709</v>
      </c>
      <c r="H1085" s="1" t="s">
        <v>9303</v>
      </c>
      <c r="I1085" s="1" t="s">
        <v>10904</v>
      </c>
      <c r="J1085" s="1"/>
      <c r="K1085" s="1" t="s">
        <v>21303</v>
      </c>
      <c r="L1085" s="1" t="s">
        <v>1083</v>
      </c>
      <c r="M1085" s="1" t="s">
        <v>12555</v>
      </c>
      <c r="N1085" s="1" t="s">
        <v>13144</v>
      </c>
      <c r="O1085" s="1" t="s">
        <v>1083</v>
      </c>
      <c r="P1085" s="1" t="s">
        <v>21325</v>
      </c>
      <c r="Q1085" s="1" t="s">
        <v>21325</v>
      </c>
      <c r="R1085" s="1" t="s">
        <v>13947</v>
      </c>
      <c r="S1085" s="1" t="s">
        <v>1083</v>
      </c>
      <c r="T1085" s="1"/>
      <c r="U1085" s="1"/>
      <c r="V1085" s="1" t="s">
        <v>13959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14761</v>
      </c>
      <c r="F1086" s="1" t="s">
        <v>15582</v>
      </c>
      <c r="G1086" s="1" t="s">
        <v>16388</v>
      </c>
      <c r="H1086" s="1" t="s">
        <v>17199</v>
      </c>
      <c r="I1086" s="1" t="s">
        <v>10905</v>
      </c>
      <c r="J1086" s="1"/>
      <c r="K1086" s="1" t="s">
        <v>21303</v>
      </c>
      <c r="L1086" s="1" t="s">
        <v>1084</v>
      </c>
      <c r="M1086" s="1" t="s">
        <v>12556</v>
      </c>
      <c r="N1086" s="1" t="s">
        <v>13144</v>
      </c>
      <c r="O1086" s="1" t="s">
        <v>1084</v>
      </c>
      <c r="P1086" s="1" t="s">
        <v>21325</v>
      </c>
      <c r="Q1086" s="1" t="s">
        <v>21325</v>
      </c>
      <c r="R1086" s="1" t="s">
        <v>13947</v>
      </c>
      <c r="S1086" s="1" t="s">
        <v>1084</v>
      </c>
      <c r="T1086" s="1"/>
      <c r="U1086" s="1"/>
      <c r="V1086" s="1" t="s">
        <v>13959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19660</v>
      </c>
      <c r="F1087" s="1" t="s">
        <v>20202</v>
      </c>
      <c r="G1087" s="1" t="s">
        <v>20743</v>
      </c>
      <c r="H1087" s="1" t="s">
        <v>21286</v>
      </c>
      <c r="I1087" s="1" t="s">
        <v>10906</v>
      </c>
      <c r="J1087" s="1"/>
      <c r="K1087" s="1" t="s">
        <v>21303</v>
      </c>
      <c r="L1087" s="1" t="s">
        <v>1085</v>
      </c>
      <c r="M1087" s="1" t="s">
        <v>12557</v>
      </c>
      <c r="N1087" s="1" t="s">
        <v>13144</v>
      </c>
      <c r="O1087" s="1" t="s">
        <v>1085</v>
      </c>
      <c r="P1087" s="1" t="s">
        <v>21325</v>
      </c>
      <c r="Q1087" s="1" t="s">
        <v>21325</v>
      </c>
      <c r="R1087" s="1" t="s">
        <v>13947</v>
      </c>
      <c r="S1087" s="1" t="s">
        <v>1085</v>
      </c>
      <c r="T1087" s="1"/>
      <c r="U1087" s="1"/>
      <c r="V1087" s="1" t="s">
        <v>13959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19661</v>
      </c>
      <c r="F1088" s="1" t="s">
        <v>20203</v>
      </c>
      <c r="G1088" s="1" t="s">
        <v>20744</v>
      </c>
      <c r="H1088" s="1" t="s">
        <v>21287</v>
      </c>
      <c r="I1088" s="1" t="s">
        <v>10907</v>
      </c>
      <c r="J1088" s="1"/>
      <c r="K1088" s="1" t="s">
        <v>21303</v>
      </c>
      <c r="L1088" s="1" t="s">
        <v>1086</v>
      </c>
      <c r="M1088" s="1" t="s">
        <v>12558</v>
      </c>
      <c r="N1088" s="1" t="s">
        <v>13144</v>
      </c>
      <c r="O1088" s="1" t="s">
        <v>1086</v>
      </c>
      <c r="P1088" s="1" t="s">
        <v>21325</v>
      </c>
      <c r="Q1088" s="1" t="s">
        <v>21325</v>
      </c>
      <c r="R1088" s="1" t="s">
        <v>13947</v>
      </c>
      <c r="S1088" s="1" t="s">
        <v>1086</v>
      </c>
      <c r="T1088" s="1"/>
      <c r="U1088" s="1"/>
      <c r="V1088" s="1" t="s">
        <v>13959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14762</v>
      </c>
      <c r="F1089" s="1" t="s">
        <v>15583</v>
      </c>
      <c r="G1089" s="1" t="s">
        <v>16389</v>
      </c>
      <c r="H1089" s="1" t="s">
        <v>17200</v>
      </c>
      <c r="I1089" s="1" t="s">
        <v>10908</v>
      </c>
      <c r="J1089" s="1"/>
      <c r="K1089" s="1" t="s">
        <v>21303</v>
      </c>
      <c r="L1089" s="1" t="s">
        <v>1087</v>
      </c>
      <c r="M1089" s="1" t="s">
        <v>12559</v>
      </c>
      <c r="N1089" s="1" t="s">
        <v>13144</v>
      </c>
      <c r="O1089" s="1" t="s">
        <v>1087</v>
      </c>
      <c r="P1089" s="1" t="s">
        <v>21325</v>
      </c>
      <c r="Q1089" s="1" t="s">
        <v>21325</v>
      </c>
      <c r="R1089" s="1" t="s">
        <v>13947</v>
      </c>
      <c r="S1089" s="1" t="s">
        <v>1087</v>
      </c>
      <c r="T1089" s="1"/>
      <c r="U1089" s="1"/>
      <c r="V1089" s="1" t="s">
        <v>13959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19662</v>
      </c>
      <c r="F1090" s="1" t="s">
        <v>20204</v>
      </c>
      <c r="G1090" s="1" t="s">
        <v>20745</v>
      </c>
      <c r="H1090" s="1" t="s">
        <v>21288</v>
      </c>
      <c r="I1090" s="1" t="s">
        <v>10909</v>
      </c>
      <c r="J1090" s="1"/>
      <c r="K1090" s="1" t="s">
        <v>21303</v>
      </c>
      <c r="L1090" s="1" t="s">
        <v>1088</v>
      </c>
      <c r="M1090" s="1" t="s">
        <v>12560</v>
      </c>
      <c r="N1090" s="1" t="s">
        <v>13144</v>
      </c>
      <c r="O1090" s="1" t="s">
        <v>1088</v>
      </c>
      <c r="P1090" s="1" t="s">
        <v>21325</v>
      </c>
      <c r="Q1090" s="1" t="s">
        <v>21325</v>
      </c>
      <c r="R1090" s="1" t="s">
        <v>13947</v>
      </c>
      <c r="S1090" s="1" t="s">
        <v>1088</v>
      </c>
      <c r="T1090" s="1"/>
      <c r="U1090" s="1"/>
      <c r="V1090" s="1" t="s">
        <v>13959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19663</v>
      </c>
      <c r="F1091" s="1" t="s">
        <v>20205</v>
      </c>
      <c r="G1091" s="1" t="s">
        <v>20746</v>
      </c>
      <c r="H1091" s="1" t="s">
        <v>21289</v>
      </c>
      <c r="I1091" s="1" t="s">
        <v>10910</v>
      </c>
      <c r="J1091" s="1"/>
      <c r="K1091" s="1" t="s">
        <v>21303</v>
      </c>
      <c r="L1091" s="1" t="s">
        <v>1089</v>
      </c>
      <c r="M1091" s="1" t="s">
        <v>12561</v>
      </c>
      <c r="N1091" s="1" t="s">
        <v>13144</v>
      </c>
      <c r="O1091" s="1" t="s">
        <v>1089</v>
      </c>
      <c r="P1091" s="1" t="s">
        <v>21325</v>
      </c>
      <c r="Q1091" s="1" t="s">
        <v>21325</v>
      </c>
      <c r="R1091" s="1" t="s">
        <v>13947</v>
      </c>
      <c r="S1091" s="1" t="s">
        <v>1089</v>
      </c>
      <c r="T1091" s="1"/>
      <c r="U1091" s="1"/>
      <c r="V1091" s="1" t="s">
        <v>13959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6115</v>
      </c>
      <c r="G1092" s="1" t="s">
        <v>7716</v>
      </c>
      <c r="H1092" s="1" t="s">
        <v>9310</v>
      </c>
      <c r="I1092" s="1" t="s">
        <v>10911</v>
      </c>
      <c r="J1092" s="1"/>
      <c r="K1092" s="1" t="s">
        <v>21303</v>
      </c>
      <c r="L1092" s="1" t="s">
        <v>1090</v>
      </c>
      <c r="M1092" s="1" t="s">
        <v>12562</v>
      </c>
      <c r="N1092" s="1" t="s">
        <v>13144</v>
      </c>
      <c r="O1092" s="1" t="s">
        <v>1090</v>
      </c>
      <c r="P1092" s="1" t="s">
        <v>21325</v>
      </c>
      <c r="Q1092" s="1" t="s">
        <v>21325</v>
      </c>
      <c r="R1092" s="1" t="s">
        <v>13947</v>
      </c>
      <c r="S1092" s="1" t="s">
        <v>1090</v>
      </c>
      <c r="T1092" s="1"/>
      <c r="U1092" s="1"/>
      <c r="V1092" s="1" t="s">
        <v>13959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6116</v>
      </c>
      <c r="G1093" s="1" t="s">
        <v>7717</v>
      </c>
      <c r="H1093" s="1" t="s">
        <v>9311</v>
      </c>
      <c r="I1093" s="1" t="s">
        <v>10912</v>
      </c>
      <c r="J1093" s="1"/>
      <c r="K1093" s="1" t="s">
        <v>21303</v>
      </c>
      <c r="L1093" s="1" t="s">
        <v>1091</v>
      </c>
      <c r="M1093" s="1" t="s">
        <v>12563</v>
      </c>
      <c r="N1093" s="1" t="s">
        <v>13144</v>
      </c>
      <c r="O1093" s="1" t="s">
        <v>1091</v>
      </c>
      <c r="P1093" s="1" t="s">
        <v>21325</v>
      </c>
      <c r="Q1093" s="1" t="s">
        <v>21325</v>
      </c>
      <c r="R1093" s="1" t="s">
        <v>13947</v>
      </c>
      <c r="S1093" s="1" t="s">
        <v>1091</v>
      </c>
      <c r="T1093" s="1"/>
      <c r="U1093" s="1"/>
      <c r="V1093" s="1" t="s">
        <v>13959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6117</v>
      </c>
      <c r="G1094" s="1" t="s">
        <v>7718</v>
      </c>
      <c r="H1094" s="1" t="s">
        <v>9312</v>
      </c>
      <c r="I1094" s="1" t="s">
        <v>10913</v>
      </c>
      <c r="J1094" s="1"/>
      <c r="K1094" s="1" t="s">
        <v>21303</v>
      </c>
      <c r="L1094" s="1" t="s">
        <v>1092</v>
      </c>
      <c r="M1094" s="1" t="s">
        <v>12564</v>
      </c>
      <c r="N1094" s="1" t="s">
        <v>13144</v>
      </c>
      <c r="O1094" s="1" t="s">
        <v>1092</v>
      </c>
      <c r="P1094" s="1" t="s">
        <v>21325</v>
      </c>
      <c r="Q1094" s="1" t="s">
        <v>21325</v>
      </c>
      <c r="R1094" s="1" t="s">
        <v>13947</v>
      </c>
      <c r="S1094" s="1" t="s">
        <v>1092</v>
      </c>
      <c r="T1094" s="1"/>
      <c r="U1094" s="1"/>
      <c r="V1094" s="1" t="s">
        <v>13959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6118</v>
      </c>
      <c r="G1095" s="1" t="s">
        <v>7719</v>
      </c>
      <c r="H1095" s="1" t="s">
        <v>9313</v>
      </c>
      <c r="I1095" s="1" t="s">
        <v>10914</v>
      </c>
      <c r="J1095" s="1"/>
      <c r="K1095" s="1" t="s">
        <v>21303</v>
      </c>
      <c r="L1095" s="1" t="s">
        <v>1093</v>
      </c>
      <c r="M1095" s="1" t="s">
        <v>12565</v>
      </c>
      <c r="N1095" s="1" t="s">
        <v>13144</v>
      </c>
      <c r="O1095" s="1" t="s">
        <v>1093</v>
      </c>
      <c r="P1095" s="1" t="s">
        <v>21325</v>
      </c>
      <c r="Q1095" s="1" t="s">
        <v>21325</v>
      </c>
      <c r="R1095" s="1" t="s">
        <v>13947</v>
      </c>
      <c r="S1095" s="1" t="s">
        <v>1093</v>
      </c>
      <c r="T1095" s="1"/>
      <c r="U1095" s="1"/>
      <c r="V1095" s="1" t="s">
        <v>13959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6119</v>
      </c>
      <c r="G1096" s="1" t="s">
        <v>7720</v>
      </c>
      <c r="H1096" s="1" t="s">
        <v>9273</v>
      </c>
      <c r="I1096" s="1" t="s">
        <v>9989</v>
      </c>
      <c r="J1096" s="1"/>
      <c r="K1096" s="1" t="s">
        <v>21303</v>
      </c>
      <c r="L1096" s="1" t="s">
        <v>1094</v>
      </c>
      <c r="M1096" s="1" t="s">
        <v>12566</v>
      </c>
      <c r="N1096" s="1" t="s">
        <v>13144</v>
      </c>
      <c r="O1096" s="1" t="s">
        <v>1094</v>
      </c>
      <c r="P1096" s="1" t="s">
        <v>21325</v>
      </c>
      <c r="Q1096" s="1" t="s">
        <v>21325</v>
      </c>
      <c r="R1096" s="1" t="s">
        <v>13947</v>
      </c>
      <c r="S1096" s="1" t="s">
        <v>1094</v>
      </c>
      <c r="T1096" s="1"/>
      <c r="U1096" s="1"/>
      <c r="V1096" s="1" t="s">
        <v>13959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6120</v>
      </c>
      <c r="G1097" s="1" t="s">
        <v>7721</v>
      </c>
      <c r="H1097" s="1" t="s">
        <v>9314</v>
      </c>
      <c r="I1097" s="1" t="s">
        <v>10915</v>
      </c>
      <c r="J1097" s="1"/>
      <c r="K1097" s="1" t="s">
        <v>21303</v>
      </c>
      <c r="L1097" s="1" t="s">
        <v>1095</v>
      </c>
      <c r="M1097" s="1" t="s">
        <v>12567</v>
      </c>
      <c r="N1097" s="1" t="s">
        <v>13144</v>
      </c>
      <c r="O1097" s="1" t="s">
        <v>1095</v>
      </c>
      <c r="P1097" s="1" t="s">
        <v>21325</v>
      </c>
      <c r="Q1097" s="1" t="s">
        <v>21325</v>
      </c>
      <c r="R1097" s="1" t="s">
        <v>13947</v>
      </c>
      <c r="S1097" s="1" t="s">
        <v>1095</v>
      </c>
      <c r="T1097" s="1"/>
      <c r="U1097" s="1"/>
      <c r="V1097" s="1" t="s">
        <v>13959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6121</v>
      </c>
      <c r="G1098" s="1" t="s">
        <v>7722</v>
      </c>
      <c r="H1098" s="1" t="s">
        <v>9315</v>
      </c>
      <c r="I1098" s="1" t="s">
        <v>10916</v>
      </c>
      <c r="J1098" s="1"/>
      <c r="K1098" s="1" t="s">
        <v>21303</v>
      </c>
      <c r="L1098" s="1" t="s">
        <v>1096</v>
      </c>
      <c r="M1098" s="1" t="s">
        <v>12568</v>
      </c>
      <c r="N1098" s="1" t="s">
        <v>13144</v>
      </c>
      <c r="O1098" s="1" t="s">
        <v>1096</v>
      </c>
      <c r="P1098" s="1" t="s">
        <v>21326</v>
      </c>
      <c r="Q1098" s="1" t="s">
        <v>21795</v>
      </c>
      <c r="R1098" s="1" t="s">
        <v>13947</v>
      </c>
      <c r="S1098" s="1" t="s">
        <v>1096</v>
      </c>
      <c r="T1098" s="1" t="s">
        <v>22081</v>
      </c>
      <c r="U1098" s="1"/>
      <c r="V1098" s="1" t="s">
        <v>13959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6122</v>
      </c>
      <c r="G1099" s="1" t="s">
        <v>7723</v>
      </c>
      <c r="H1099" s="1" t="s">
        <v>9316</v>
      </c>
      <c r="I1099" s="1" t="s">
        <v>10917</v>
      </c>
      <c r="J1099" s="1"/>
      <c r="K1099" s="1" t="s">
        <v>21303</v>
      </c>
      <c r="L1099" s="1" t="s">
        <v>1097</v>
      </c>
      <c r="M1099" s="1" t="s">
        <v>12569</v>
      </c>
      <c r="N1099" s="1" t="s">
        <v>13144</v>
      </c>
      <c r="O1099" s="1" t="s">
        <v>1097</v>
      </c>
      <c r="P1099" s="1" t="s">
        <v>21326</v>
      </c>
      <c r="Q1099" s="1" t="s">
        <v>21796</v>
      </c>
      <c r="R1099" s="1" t="s">
        <v>13947</v>
      </c>
      <c r="S1099" s="1" t="s">
        <v>1097</v>
      </c>
      <c r="T1099" s="1"/>
      <c r="U1099" s="1"/>
      <c r="V1099" s="1" t="s">
        <v>13959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14766</v>
      </c>
      <c r="F1100" s="1" t="s">
        <v>15587</v>
      </c>
      <c r="G1100" s="1" t="s">
        <v>16393</v>
      </c>
      <c r="H1100" s="1" t="s">
        <v>17203</v>
      </c>
      <c r="I1100" s="1" t="s">
        <v>10918</v>
      </c>
      <c r="J1100" s="1"/>
      <c r="K1100" s="1" t="s">
        <v>21303</v>
      </c>
      <c r="L1100" s="1" t="s">
        <v>1098</v>
      </c>
      <c r="M1100" s="1" t="s">
        <v>12570</v>
      </c>
      <c r="N1100" s="1" t="s">
        <v>13144</v>
      </c>
      <c r="O1100" s="1" t="s">
        <v>1098</v>
      </c>
      <c r="P1100" s="1" t="s">
        <v>21326</v>
      </c>
      <c r="Q1100" s="1" t="s">
        <v>21797</v>
      </c>
      <c r="R1100" s="1" t="s">
        <v>13947</v>
      </c>
      <c r="S1100" s="1" t="s">
        <v>1098</v>
      </c>
      <c r="T1100" s="1"/>
      <c r="U1100" s="1"/>
      <c r="V1100" s="1" t="s">
        <v>13959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14767</v>
      </c>
      <c r="F1101" s="1" t="s">
        <v>15588</v>
      </c>
      <c r="G1101" s="1" t="s">
        <v>16394</v>
      </c>
      <c r="H1101" s="1" t="s">
        <v>17204</v>
      </c>
      <c r="I1101" s="1" t="s">
        <v>10919</v>
      </c>
      <c r="J1101" s="1"/>
      <c r="K1101" s="1" t="s">
        <v>21303</v>
      </c>
      <c r="L1101" s="1" t="s">
        <v>1099</v>
      </c>
      <c r="M1101" s="1" t="s">
        <v>12571</v>
      </c>
      <c r="N1101" s="1" t="s">
        <v>13144</v>
      </c>
      <c r="O1101" s="1" t="s">
        <v>1099</v>
      </c>
      <c r="P1101" s="1" t="s">
        <v>21326</v>
      </c>
      <c r="Q1101" s="1" t="s">
        <v>21798</v>
      </c>
      <c r="R1101" s="1" t="s">
        <v>13947</v>
      </c>
      <c r="S1101" s="1" t="s">
        <v>1099</v>
      </c>
      <c r="T1101" s="1"/>
      <c r="U1101" s="1"/>
      <c r="V1101" s="1" t="s">
        <v>13959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19664</v>
      </c>
      <c r="F1102" s="1" t="s">
        <v>20206</v>
      </c>
      <c r="G1102" s="1" t="s">
        <v>20747</v>
      </c>
      <c r="H1102" s="1" t="s">
        <v>21290</v>
      </c>
      <c r="I1102" s="1" t="s">
        <v>10920</v>
      </c>
      <c r="J1102" s="1"/>
      <c r="K1102" s="1" t="s">
        <v>21303</v>
      </c>
      <c r="L1102" s="1" t="s">
        <v>1100</v>
      </c>
      <c r="M1102" s="1" t="s">
        <v>12572</v>
      </c>
      <c r="N1102" s="1" t="s">
        <v>13144</v>
      </c>
      <c r="O1102" s="1" t="s">
        <v>1100</v>
      </c>
      <c r="P1102" s="1" t="s">
        <v>21326</v>
      </c>
      <c r="Q1102" s="1" t="s">
        <v>21799</v>
      </c>
      <c r="R1102" s="1" t="s">
        <v>13947</v>
      </c>
      <c r="S1102" s="1" t="s">
        <v>1100</v>
      </c>
      <c r="T1102" s="1"/>
      <c r="U1102" s="1"/>
      <c r="V1102" s="1" t="s">
        <v>13959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19665</v>
      </c>
      <c r="F1103" s="1" t="s">
        <v>20207</v>
      </c>
      <c r="G1103" s="1" t="s">
        <v>20748</v>
      </c>
      <c r="H1103" s="1" t="s">
        <v>21291</v>
      </c>
      <c r="I1103" s="1" t="s">
        <v>10921</v>
      </c>
      <c r="J1103" s="1"/>
      <c r="K1103" s="1" t="s">
        <v>21303</v>
      </c>
      <c r="L1103" s="1" t="s">
        <v>1101</v>
      </c>
      <c r="M1103" s="1" t="s">
        <v>12573</v>
      </c>
      <c r="N1103" s="1" t="s">
        <v>13144</v>
      </c>
      <c r="O1103" s="1" t="s">
        <v>1101</v>
      </c>
      <c r="P1103" s="1" t="s">
        <v>21326</v>
      </c>
      <c r="Q1103" s="1" t="s">
        <v>21800</v>
      </c>
      <c r="R1103" s="1" t="s">
        <v>13947</v>
      </c>
      <c r="S1103" s="1" t="s">
        <v>1101</v>
      </c>
      <c r="T1103" s="1"/>
      <c r="U1103" s="1"/>
      <c r="V1103" s="1" t="s">
        <v>13959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14769</v>
      </c>
      <c r="F1104" s="1" t="s">
        <v>15590</v>
      </c>
      <c r="G1104" s="1" t="s">
        <v>16396</v>
      </c>
      <c r="H1104" s="1" t="s">
        <v>17206</v>
      </c>
      <c r="I1104" s="1" t="s">
        <v>10922</v>
      </c>
      <c r="J1104" s="1"/>
      <c r="K1104" s="1" t="s">
        <v>21303</v>
      </c>
      <c r="L1104" s="1" t="s">
        <v>1102</v>
      </c>
      <c r="M1104" s="1" t="s">
        <v>12574</v>
      </c>
      <c r="N1104" s="1" t="s">
        <v>13144</v>
      </c>
      <c r="O1104" s="1" t="s">
        <v>1102</v>
      </c>
      <c r="P1104" s="1" t="s">
        <v>21326</v>
      </c>
      <c r="Q1104" s="1" t="s">
        <v>21801</v>
      </c>
      <c r="R1104" s="1" t="s">
        <v>13947</v>
      </c>
      <c r="S1104" s="1" t="s">
        <v>1102</v>
      </c>
      <c r="T1104" s="1"/>
      <c r="U1104" s="1"/>
      <c r="V1104" s="1" t="s">
        <v>13959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6128</v>
      </c>
      <c r="G1105" s="1" t="s">
        <v>7729</v>
      </c>
      <c r="H1105" s="1" t="s">
        <v>9322</v>
      </c>
      <c r="I1105" s="1" t="s">
        <v>10923</v>
      </c>
      <c r="J1105" s="1"/>
      <c r="K1105" s="1" t="s">
        <v>21303</v>
      </c>
      <c r="L1105" s="1" t="s">
        <v>1103</v>
      </c>
      <c r="M1105" s="1" t="s">
        <v>12575</v>
      </c>
      <c r="N1105" s="1" t="s">
        <v>13144</v>
      </c>
      <c r="O1105" s="1" t="s">
        <v>1103</v>
      </c>
      <c r="P1105" s="1" t="s">
        <v>21326</v>
      </c>
      <c r="Q1105" s="1" t="s">
        <v>21802</v>
      </c>
      <c r="R1105" s="1" t="s">
        <v>13947</v>
      </c>
      <c r="S1105" s="1" t="s">
        <v>1103</v>
      </c>
      <c r="T1105" s="1"/>
      <c r="U1105" s="1"/>
      <c r="V1105" s="1" t="s">
        <v>13959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6129</v>
      </c>
      <c r="G1106" s="1" t="s">
        <v>4491</v>
      </c>
      <c r="H1106" s="1" t="s">
        <v>9323</v>
      </c>
      <c r="I1106" s="1" t="s">
        <v>10924</v>
      </c>
      <c r="J1106" s="1"/>
      <c r="K1106" s="1" t="s">
        <v>21303</v>
      </c>
      <c r="L1106" s="1" t="s">
        <v>1104</v>
      </c>
      <c r="M1106" s="1" t="s">
        <v>12576</v>
      </c>
      <c r="N1106" s="1" t="s">
        <v>13144</v>
      </c>
      <c r="O1106" s="1" t="s">
        <v>1104</v>
      </c>
      <c r="P1106" s="1" t="s">
        <v>21326</v>
      </c>
      <c r="Q1106" s="1" t="s">
        <v>21803</v>
      </c>
      <c r="R1106" s="1" t="s">
        <v>13947</v>
      </c>
      <c r="S1106" s="1" t="s">
        <v>1104</v>
      </c>
      <c r="T1106" s="1"/>
      <c r="U1106" s="1"/>
      <c r="V1106" s="1" t="s">
        <v>13959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14770</v>
      </c>
      <c r="F1107" s="1" t="s">
        <v>15591</v>
      </c>
      <c r="G1107" s="1" t="s">
        <v>14770</v>
      </c>
      <c r="H1107" s="1" t="s">
        <v>17207</v>
      </c>
      <c r="I1107" s="1" t="s">
        <v>10925</v>
      </c>
      <c r="J1107" s="1"/>
      <c r="K1107" s="1" t="s">
        <v>21303</v>
      </c>
      <c r="L1107" s="1" t="s">
        <v>1105</v>
      </c>
      <c r="M1107" s="1" t="s">
        <v>12577</v>
      </c>
      <c r="N1107" s="1" t="s">
        <v>13144</v>
      </c>
      <c r="O1107" s="1" t="s">
        <v>1105</v>
      </c>
      <c r="P1107" s="1" t="s">
        <v>21326</v>
      </c>
      <c r="Q1107" s="1" t="s">
        <v>21804</v>
      </c>
      <c r="R1107" s="1" t="s">
        <v>13947</v>
      </c>
      <c r="S1107" s="1" t="s">
        <v>1105</v>
      </c>
      <c r="T1107" s="1"/>
      <c r="U1107" s="1"/>
      <c r="V1107" s="1" t="s">
        <v>13959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14771</v>
      </c>
      <c r="F1108" s="1" t="s">
        <v>15592</v>
      </c>
      <c r="G1108" s="1" t="s">
        <v>16397</v>
      </c>
      <c r="H1108" s="1" t="s">
        <v>17208</v>
      </c>
      <c r="I1108" s="1" t="s">
        <v>10926</v>
      </c>
      <c r="J1108" s="1"/>
      <c r="K1108" s="1" t="s">
        <v>21303</v>
      </c>
      <c r="L1108" s="1" t="s">
        <v>1106</v>
      </c>
      <c r="M1108" s="1" t="s">
        <v>12578</v>
      </c>
      <c r="N1108" s="1" t="s">
        <v>13144</v>
      </c>
      <c r="O1108" s="1" t="s">
        <v>1106</v>
      </c>
      <c r="P1108" s="1" t="s">
        <v>21326</v>
      </c>
      <c r="Q1108" s="1" t="s">
        <v>21805</v>
      </c>
      <c r="R1108" s="1" t="s">
        <v>13947</v>
      </c>
      <c r="S1108" s="1" t="s">
        <v>1106</v>
      </c>
      <c r="T1108" s="1"/>
      <c r="U1108" s="1"/>
      <c r="V1108" s="1" t="s">
        <v>13959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14772</v>
      </c>
      <c r="F1109" s="1" t="s">
        <v>15593</v>
      </c>
      <c r="G1109" s="1" t="s">
        <v>16398</v>
      </c>
      <c r="H1109" s="1" t="s">
        <v>17209</v>
      </c>
      <c r="I1109" s="1" t="s">
        <v>10927</v>
      </c>
      <c r="J1109" s="1"/>
      <c r="K1109" s="1" t="s">
        <v>21303</v>
      </c>
      <c r="L1109" s="1" t="s">
        <v>1107</v>
      </c>
      <c r="M1109" s="1" t="s">
        <v>12579</v>
      </c>
      <c r="N1109" s="1" t="s">
        <v>13144</v>
      </c>
      <c r="O1109" s="1" t="s">
        <v>1107</v>
      </c>
      <c r="P1109" s="1" t="s">
        <v>21326</v>
      </c>
      <c r="Q1109" s="1" t="s">
        <v>21806</v>
      </c>
      <c r="R1109" s="1" t="s">
        <v>13947</v>
      </c>
      <c r="S1109" s="1" t="s">
        <v>1107</v>
      </c>
      <c r="T1109" s="1"/>
      <c r="U1109" s="1"/>
      <c r="V1109" s="1" t="s">
        <v>13959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6133</v>
      </c>
      <c r="G1110" s="1" t="s">
        <v>7732</v>
      </c>
      <c r="H1110" s="1" t="s">
        <v>9327</v>
      </c>
      <c r="I1110" s="1" t="s">
        <v>10928</v>
      </c>
      <c r="J1110" s="1"/>
      <c r="K1110" s="1" t="s">
        <v>21303</v>
      </c>
      <c r="L1110" s="1" t="s">
        <v>1108</v>
      </c>
      <c r="M1110" s="1" t="s">
        <v>12580</v>
      </c>
      <c r="N1110" s="1" t="s">
        <v>13144</v>
      </c>
      <c r="O1110" s="1" t="s">
        <v>1108</v>
      </c>
      <c r="P1110" s="1" t="s">
        <v>21326</v>
      </c>
      <c r="Q1110" s="1" t="s">
        <v>21807</v>
      </c>
      <c r="R1110" s="1" t="s">
        <v>13947</v>
      </c>
      <c r="S1110" s="1" t="s">
        <v>1108</v>
      </c>
      <c r="T1110" s="1"/>
      <c r="U1110" s="1"/>
      <c r="V1110" s="1" t="s">
        <v>13959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6134</v>
      </c>
      <c r="G1111" s="1" t="s">
        <v>7733</v>
      </c>
      <c r="H1111" s="1" t="s">
        <v>9328</v>
      </c>
      <c r="I1111" s="1" t="s">
        <v>9899</v>
      </c>
      <c r="J1111" s="1"/>
      <c r="K1111" s="1" t="s">
        <v>21303</v>
      </c>
      <c r="L1111" s="1" t="s">
        <v>1109</v>
      </c>
      <c r="M1111" s="1" t="s">
        <v>12581</v>
      </c>
      <c r="N1111" s="1" t="s">
        <v>13144</v>
      </c>
      <c r="O1111" s="1" t="s">
        <v>1109</v>
      </c>
      <c r="P1111" s="1" t="s">
        <v>21326</v>
      </c>
      <c r="Q1111" s="1" t="s">
        <v>21808</v>
      </c>
      <c r="R1111" s="1" t="s">
        <v>13947</v>
      </c>
      <c r="S1111" s="1" t="s">
        <v>1109</v>
      </c>
      <c r="T1111" s="1"/>
      <c r="U1111" s="1"/>
      <c r="V1111" s="1" t="s">
        <v>13959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19666</v>
      </c>
      <c r="F1112" s="1" t="s">
        <v>20208</v>
      </c>
      <c r="G1112" s="1" t="s">
        <v>20749</v>
      </c>
      <c r="H1112" s="1" t="s">
        <v>21292</v>
      </c>
      <c r="I1112" s="1" t="s">
        <v>10929</v>
      </c>
      <c r="J1112" s="1"/>
      <c r="K1112" s="1" t="s">
        <v>21303</v>
      </c>
      <c r="L1112" s="1" t="s">
        <v>1110</v>
      </c>
      <c r="M1112" s="1" t="s">
        <v>12582</v>
      </c>
      <c r="N1112" s="1" t="s">
        <v>13144</v>
      </c>
      <c r="O1112" s="1" t="s">
        <v>1110</v>
      </c>
      <c r="P1112" s="1" t="s">
        <v>21326</v>
      </c>
      <c r="Q1112" s="1" t="s">
        <v>21809</v>
      </c>
      <c r="R1112" s="1" t="s">
        <v>13947</v>
      </c>
      <c r="S1112" s="1" t="s">
        <v>1110</v>
      </c>
      <c r="T1112" s="1"/>
      <c r="U1112" s="1"/>
      <c r="V1112" s="1" t="s">
        <v>13959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14773</v>
      </c>
      <c r="F1113" s="1" t="s">
        <v>15594</v>
      </c>
      <c r="G1113" s="1" t="s">
        <v>14773</v>
      </c>
      <c r="H1113" s="1" t="s">
        <v>17210</v>
      </c>
      <c r="I1113" s="1" t="s">
        <v>10930</v>
      </c>
      <c r="J1113" s="1"/>
      <c r="K1113" s="1" t="s">
        <v>21303</v>
      </c>
      <c r="L1113" s="1" t="s">
        <v>1111</v>
      </c>
      <c r="M1113" s="1" t="s">
        <v>12583</v>
      </c>
      <c r="N1113" s="1" t="s">
        <v>13144</v>
      </c>
      <c r="O1113" s="1" t="s">
        <v>1111</v>
      </c>
      <c r="P1113" s="1" t="s">
        <v>21326</v>
      </c>
      <c r="Q1113" s="1" t="s">
        <v>21810</v>
      </c>
      <c r="R1113" s="1" t="s">
        <v>13947</v>
      </c>
      <c r="S1113" s="1" t="s">
        <v>1111</v>
      </c>
      <c r="T1113" s="1"/>
      <c r="U1113" s="1"/>
      <c r="V1113" s="1" t="s">
        <v>13959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14774</v>
      </c>
      <c r="F1114" s="1" t="s">
        <v>15595</v>
      </c>
      <c r="G1114" s="1" t="s">
        <v>14774</v>
      </c>
      <c r="H1114" s="1" t="s">
        <v>17211</v>
      </c>
      <c r="I1114" s="1" t="s">
        <v>10931</v>
      </c>
      <c r="J1114" s="1"/>
      <c r="K1114" s="1" t="s">
        <v>21303</v>
      </c>
      <c r="L1114" s="1" t="s">
        <v>1112</v>
      </c>
      <c r="M1114" s="1" t="s">
        <v>12584</v>
      </c>
      <c r="N1114" s="1" t="s">
        <v>13144</v>
      </c>
      <c r="O1114" s="1" t="s">
        <v>1112</v>
      </c>
      <c r="P1114" s="1" t="s">
        <v>21326</v>
      </c>
      <c r="Q1114" s="1" t="s">
        <v>21811</v>
      </c>
      <c r="R1114" s="1" t="s">
        <v>13947</v>
      </c>
      <c r="S1114" s="1" t="s">
        <v>1112</v>
      </c>
      <c r="T1114" s="1"/>
      <c r="U1114" s="1"/>
      <c r="V1114" s="1" t="s">
        <v>13959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6138</v>
      </c>
      <c r="G1115" s="1" t="s">
        <v>7735</v>
      </c>
      <c r="H1115" s="1" t="s">
        <v>9332</v>
      </c>
      <c r="I1115" s="1" t="s">
        <v>10932</v>
      </c>
      <c r="J1115" s="1"/>
      <c r="K1115" s="1" t="s">
        <v>21303</v>
      </c>
      <c r="L1115" s="1" t="s">
        <v>1113</v>
      </c>
      <c r="M1115" s="1" t="s">
        <v>12585</v>
      </c>
      <c r="N1115" s="1" t="s">
        <v>13144</v>
      </c>
      <c r="O1115" s="1" t="s">
        <v>1113</v>
      </c>
      <c r="P1115" s="1" t="s">
        <v>21326</v>
      </c>
      <c r="Q1115" s="1" t="s">
        <v>21812</v>
      </c>
      <c r="R1115" s="1" t="s">
        <v>13947</v>
      </c>
      <c r="S1115" s="1" t="s">
        <v>1113</v>
      </c>
      <c r="T1115" s="1"/>
      <c r="U1115" s="1"/>
      <c r="V1115" s="1" t="s">
        <v>13959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6139</v>
      </c>
      <c r="G1116" s="1" t="s">
        <v>7736</v>
      </c>
      <c r="H1116" s="1" t="s">
        <v>9333</v>
      </c>
      <c r="I1116" s="1" t="s">
        <v>10933</v>
      </c>
      <c r="J1116" s="1"/>
      <c r="K1116" s="1" t="s">
        <v>21303</v>
      </c>
      <c r="L1116" s="1" t="s">
        <v>1114</v>
      </c>
      <c r="M1116" s="1" t="s">
        <v>12586</v>
      </c>
      <c r="N1116" s="1" t="s">
        <v>13144</v>
      </c>
      <c r="O1116" s="1" t="s">
        <v>1114</v>
      </c>
      <c r="P1116" s="1" t="s">
        <v>21326</v>
      </c>
      <c r="Q1116" s="1" t="s">
        <v>21813</v>
      </c>
      <c r="R1116" s="1" t="s">
        <v>13947</v>
      </c>
      <c r="S1116" s="1" t="s">
        <v>1114</v>
      </c>
      <c r="T1116" s="1"/>
      <c r="U1116" s="1"/>
      <c r="V1116" s="1" t="s">
        <v>13959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6140</v>
      </c>
      <c r="G1117" s="1" t="s">
        <v>7737</v>
      </c>
      <c r="H1117" s="1" t="s">
        <v>9334</v>
      </c>
      <c r="I1117" s="1" t="s">
        <v>10934</v>
      </c>
      <c r="J1117" s="1"/>
      <c r="K1117" s="1" t="s">
        <v>21303</v>
      </c>
      <c r="L1117" s="1" t="s">
        <v>1115</v>
      </c>
      <c r="M1117" s="1" t="s">
        <v>12587</v>
      </c>
      <c r="N1117" s="1" t="s">
        <v>13144</v>
      </c>
      <c r="O1117" s="1" t="s">
        <v>1115</v>
      </c>
      <c r="P1117" s="1" t="s">
        <v>21326</v>
      </c>
      <c r="Q1117" s="1" t="s">
        <v>21814</v>
      </c>
      <c r="R1117" s="1" t="s">
        <v>13947</v>
      </c>
      <c r="S1117" s="1" t="s">
        <v>1115</v>
      </c>
      <c r="T1117" s="1"/>
      <c r="U1117" s="1"/>
      <c r="V1117" s="1" t="s">
        <v>13959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6141</v>
      </c>
      <c r="G1118" s="1" t="s">
        <v>7738</v>
      </c>
      <c r="H1118" s="1" t="s">
        <v>9335</v>
      </c>
      <c r="I1118" s="1" t="s">
        <v>10935</v>
      </c>
      <c r="J1118" s="1"/>
      <c r="K1118" s="1" t="s">
        <v>21303</v>
      </c>
      <c r="L1118" s="1" t="s">
        <v>1116</v>
      </c>
      <c r="M1118" s="1" t="s">
        <v>12588</v>
      </c>
      <c r="N1118" s="1" t="s">
        <v>13144</v>
      </c>
      <c r="O1118" s="1" t="s">
        <v>1116</v>
      </c>
      <c r="P1118" s="1" t="s">
        <v>21326</v>
      </c>
      <c r="Q1118" s="1" t="s">
        <v>21815</v>
      </c>
      <c r="R1118" s="1" t="s">
        <v>13947</v>
      </c>
      <c r="S1118" s="1" t="s">
        <v>1116</v>
      </c>
      <c r="T1118" s="1"/>
      <c r="U1118" s="1"/>
      <c r="V1118" s="1" t="s">
        <v>13959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14776</v>
      </c>
      <c r="F1119" s="1" t="s">
        <v>15597</v>
      </c>
      <c r="G1119" s="1" t="s">
        <v>16400</v>
      </c>
      <c r="H1119" s="1" t="s">
        <v>17213</v>
      </c>
      <c r="I1119" s="1" t="s">
        <v>10936</v>
      </c>
      <c r="J1119" s="1"/>
      <c r="K1119" s="1" t="s">
        <v>21303</v>
      </c>
      <c r="L1119" s="1" t="s">
        <v>1117</v>
      </c>
      <c r="M1119" s="1" t="s">
        <v>12589</v>
      </c>
      <c r="N1119" s="1" t="s">
        <v>13144</v>
      </c>
      <c r="O1119" s="1" t="s">
        <v>1117</v>
      </c>
      <c r="P1119" s="1" t="s">
        <v>21326</v>
      </c>
      <c r="Q1119" s="1" t="s">
        <v>21816</v>
      </c>
      <c r="R1119" s="1" t="s">
        <v>13947</v>
      </c>
      <c r="S1119" s="1" t="s">
        <v>1117</v>
      </c>
      <c r="T1119" s="1"/>
      <c r="U1119" s="1"/>
      <c r="V1119" s="1" t="s">
        <v>13959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6143</v>
      </c>
      <c r="G1120" s="1" t="s">
        <v>7740</v>
      </c>
      <c r="H1120" s="1" t="s">
        <v>9337</v>
      </c>
      <c r="I1120" s="1" t="s">
        <v>10937</v>
      </c>
      <c r="J1120" s="1"/>
      <c r="K1120" s="1" t="s">
        <v>21303</v>
      </c>
      <c r="L1120" s="1" t="s">
        <v>1118</v>
      </c>
      <c r="M1120" s="1" t="s">
        <v>12590</v>
      </c>
      <c r="N1120" s="1" t="s">
        <v>13144</v>
      </c>
      <c r="O1120" s="1" t="s">
        <v>1118</v>
      </c>
      <c r="P1120" s="1" t="s">
        <v>21326</v>
      </c>
      <c r="Q1120" s="1" t="s">
        <v>21817</v>
      </c>
      <c r="R1120" s="1" t="s">
        <v>13947</v>
      </c>
      <c r="S1120" s="1" t="s">
        <v>1118</v>
      </c>
      <c r="T1120" s="1"/>
      <c r="U1120" s="1"/>
      <c r="V1120" s="1" t="s">
        <v>13959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6144</v>
      </c>
      <c r="G1121" s="1" t="s">
        <v>7741</v>
      </c>
      <c r="H1121" s="1" t="s">
        <v>9338</v>
      </c>
      <c r="I1121" s="1" t="s">
        <v>10938</v>
      </c>
      <c r="J1121" s="1"/>
      <c r="K1121" s="1" t="s">
        <v>21303</v>
      </c>
      <c r="L1121" s="1" t="s">
        <v>1119</v>
      </c>
      <c r="M1121" s="1" t="s">
        <v>12591</v>
      </c>
      <c r="N1121" s="1" t="s">
        <v>13144</v>
      </c>
      <c r="O1121" s="1" t="s">
        <v>1119</v>
      </c>
      <c r="P1121" s="1" t="s">
        <v>21326</v>
      </c>
      <c r="Q1121" s="1" t="s">
        <v>21818</v>
      </c>
      <c r="R1121" s="1" t="s">
        <v>13947</v>
      </c>
      <c r="S1121" s="1" t="s">
        <v>1119</v>
      </c>
      <c r="T1121" s="1"/>
      <c r="U1121" s="1"/>
      <c r="V1121" s="1" t="s">
        <v>13959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14777</v>
      </c>
      <c r="F1122" s="1" t="s">
        <v>15598</v>
      </c>
      <c r="G1122" s="1" t="s">
        <v>16401</v>
      </c>
      <c r="H1122" s="1" t="s">
        <v>17214</v>
      </c>
      <c r="I1122" s="1" t="s">
        <v>10939</v>
      </c>
      <c r="J1122" s="1"/>
      <c r="K1122" s="1" t="s">
        <v>21303</v>
      </c>
      <c r="L1122" s="1" t="s">
        <v>1120</v>
      </c>
      <c r="M1122" s="1" t="s">
        <v>12592</v>
      </c>
      <c r="N1122" s="1" t="s">
        <v>13144</v>
      </c>
      <c r="O1122" s="1" t="s">
        <v>1120</v>
      </c>
      <c r="P1122" s="1" t="s">
        <v>21326</v>
      </c>
      <c r="Q1122" s="1" t="s">
        <v>21819</v>
      </c>
      <c r="R1122" s="1" t="s">
        <v>13947</v>
      </c>
      <c r="S1122" s="1" t="s">
        <v>1120</v>
      </c>
      <c r="T1122" s="1"/>
      <c r="U1122" s="1"/>
      <c r="V1122" s="1" t="s">
        <v>13959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6146</v>
      </c>
      <c r="G1123" s="1" t="s">
        <v>7743</v>
      </c>
      <c r="H1123" s="1" t="s">
        <v>9340</v>
      </c>
      <c r="I1123" s="1" t="s">
        <v>10940</v>
      </c>
      <c r="J1123" s="1"/>
      <c r="K1123" s="1" t="s">
        <v>21303</v>
      </c>
      <c r="L1123" s="1" t="s">
        <v>1121</v>
      </c>
      <c r="M1123" s="1" t="s">
        <v>12593</v>
      </c>
      <c r="N1123" s="1" t="s">
        <v>13144</v>
      </c>
      <c r="O1123" s="1" t="s">
        <v>1121</v>
      </c>
      <c r="P1123" s="1" t="s">
        <v>21326</v>
      </c>
      <c r="Q1123" s="1" t="s">
        <v>21820</v>
      </c>
      <c r="R1123" s="1" t="s">
        <v>13947</v>
      </c>
      <c r="S1123" s="1" t="s">
        <v>1121</v>
      </c>
      <c r="T1123" s="1"/>
      <c r="U1123" s="1"/>
      <c r="V1123" s="1" t="s">
        <v>13959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6147</v>
      </c>
      <c r="G1124" s="1" t="s">
        <v>7744</v>
      </c>
      <c r="H1124" s="1" t="s">
        <v>9341</v>
      </c>
      <c r="I1124" s="1" t="s">
        <v>10941</v>
      </c>
      <c r="J1124" s="1"/>
      <c r="K1124" s="1" t="s">
        <v>21303</v>
      </c>
      <c r="L1124" s="1" t="s">
        <v>1122</v>
      </c>
      <c r="M1124" s="1" t="s">
        <v>12594</v>
      </c>
      <c r="N1124" s="1" t="s">
        <v>13144</v>
      </c>
      <c r="O1124" s="1" t="s">
        <v>1122</v>
      </c>
      <c r="P1124" s="1" t="s">
        <v>21326</v>
      </c>
      <c r="Q1124" s="1" t="s">
        <v>21821</v>
      </c>
      <c r="R1124" s="1" t="s">
        <v>13947</v>
      </c>
      <c r="S1124" s="1" t="s">
        <v>1122</v>
      </c>
      <c r="T1124" s="1"/>
      <c r="U1124" s="1"/>
      <c r="V1124" s="1" t="s">
        <v>13959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6148</v>
      </c>
      <c r="G1125" s="1" t="s">
        <v>7745</v>
      </c>
      <c r="H1125" s="1" t="s">
        <v>9342</v>
      </c>
      <c r="I1125" s="1" t="s">
        <v>10406</v>
      </c>
      <c r="J1125" s="1"/>
      <c r="K1125" s="1" t="s">
        <v>21303</v>
      </c>
      <c r="L1125" s="1" t="s">
        <v>1123</v>
      </c>
      <c r="M1125" s="1" t="s">
        <v>12595</v>
      </c>
      <c r="N1125" s="1" t="s">
        <v>13144</v>
      </c>
      <c r="O1125" s="1" t="s">
        <v>1123</v>
      </c>
      <c r="P1125" s="1" t="s">
        <v>21326</v>
      </c>
      <c r="Q1125" s="1" t="s">
        <v>21822</v>
      </c>
      <c r="R1125" s="1" t="s">
        <v>13947</v>
      </c>
      <c r="S1125" s="1" t="s">
        <v>1123</v>
      </c>
      <c r="T1125" s="1"/>
      <c r="U1125" s="1"/>
      <c r="V1125" s="1" t="s">
        <v>13959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6149</v>
      </c>
      <c r="G1126" s="1" t="s">
        <v>7746</v>
      </c>
      <c r="H1126" s="1" t="s">
        <v>9343</v>
      </c>
      <c r="I1126" s="1" t="s">
        <v>10942</v>
      </c>
      <c r="J1126" s="1"/>
      <c r="K1126" s="1" t="s">
        <v>21303</v>
      </c>
      <c r="L1126" s="1" t="s">
        <v>1124</v>
      </c>
      <c r="M1126" s="1" t="s">
        <v>12596</v>
      </c>
      <c r="N1126" s="1" t="s">
        <v>13144</v>
      </c>
      <c r="O1126" s="1" t="s">
        <v>1124</v>
      </c>
      <c r="P1126" s="1" t="s">
        <v>21326</v>
      </c>
      <c r="Q1126" s="1" t="s">
        <v>21823</v>
      </c>
      <c r="R1126" s="1" t="s">
        <v>13947</v>
      </c>
      <c r="S1126" s="1" t="s">
        <v>1124</v>
      </c>
      <c r="T1126" s="1"/>
      <c r="U1126" s="1"/>
      <c r="V1126" s="1" t="s">
        <v>13959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6150</v>
      </c>
      <c r="G1127" s="1" t="s">
        <v>7747</v>
      </c>
      <c r="H1127" s="1" t="s">
        <v>9344</v>
      </c>
      <c r="I1127" s="1" t="s">
        <v>10943</v>
      </c>
      <c r="J1127" s="1"/>
      <c r="K1127" s="1" t="s">
        <v>21303</v>
      </c>
      <c r="L1127" s="1" t="s">
        <v>1125</v>
      </c>
      <c r="M1127" s="1" t="s">
        <v>12597</v>
      </c>
      <c r="N1127" s="1" t="s">
        <v>13144</v>
      </c>
      <c r="O1127" s="1" t="s">
        <v>1125</v>
      </c>
      <c r="P1127" s="1" t="s">
        <v>21326</v>
      </c>
      <c r="Q1127" s="1" t="s">
        <v>21824</v>
      </c>
      <c r="R1127" s="1" t="s">
        <v>13947</v>
      </c>
      <c r="S1127" s="1" t="s">
        <v>1125</v>
      </c>
      <c r="T1127" s="1"/>
      <c r="U1127" s="1"/>
      <c r="V1127" s="1" t="s">
        <v>13959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6151</v>
      </c>
      <c r="G1128" s="1" t="s">
        <v>7748</v>
      </c>
      <c r="H1128" s="1" t="s">
        <v>9345</v>
      </c>
      <c r="I1128" s="1" t="s">
        <v>10944</v>
      </c>
      <c r="J1128" s="1"/>
      <c r="K1128" s="1" t="s">
        <v>21303</v>
      </c>
      <c r="L1128" s="1" t="s">
        <v>1126</v>
      </c>
      <c r="M1128" s="1" t="s">
        <v>12598</v>
      </c>
      <c r="N1128" s="1" t="s">
        <v>13144</v>
      </c>
      <c r="O1128" s="1" t="s">
        <v>1126</v>
      </c>
      <c r="P1128" s="1" t="s">
        <v>21326</v>
      </c>
      <c r="Q1128" s="1" t="s">
        <v>21825</v>
      </c>
      <c r="R1128" s="1" t="s">
        <v>13947</v>
      </c>
      <c r="S1128" s="1" t="s">
        <v>1126</v>
      </c>
      <c r="T1128" s="1"/>
      <c r="U1128" s="1"/>
      <c r="V1128" s="1" t="s">
        <v>13959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14778</v>
      </c>
      <c r="F1129" s="1" t="s">
        <v>15599</v>
      </c>
      <c r="G1129" s="1" t="s">
        <v>16402</v>
      </c>
      <c r="H1129" s="1" t="s">
        <v>17215</v>
      </c>
      <c r="I1129" s="1" t="s">
        <v>10945</v>
      </c>
      <c r="J1129" s="1"/>
      <c r="K1129" s="1" t="s">
        <v>21303</v>
      </c>
      <c r="L1129" s="1" t="s">
        <v>1127</v>
      </c>
      <c r="M1129" s="1" t="s">
        <v>12599</v>
      </c>
      <c r="N1129" s="1" t="s">
        <v>13144</v>
      </c>
      <c r="O1129" s="1" t="s">
        <v>1127</v>
      </c>
      <c r="P1129" s="1" t="s">
        <v>21326</v>
      </c>
      <c r="Q1129" s="1" t="s">
        <v>21826</v>
      </c>
      <c r="R1129" s="1" t="s">
        <v>13947</v>
      </c>
      <c r="S1129" s="1" t="s">
        <v>1127</v>
      </c>
      <c r="T1129" s="1"/>
      <c r="U1129" s="1"/>
      <c r="V1129" s="1" t="s">
        <v>13959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14779</v>
      </c>
      <c r="F1130" s="1" t="s">
        <v>15600</v>
      </c>
      <c r="G1130" s="1" t="s">
        <v>16403</v>
      </c>
      <c r="H1130" s="1" t="s">
        <v>17216</v>
      </c>
      <c r="I1130" s="1" t="s">
        <v>10946</v>
      </c>
      <c r="J1130" s="1"/>
      <c r="K1130" s="1" t="s">
        <v>21303</v>
      </c>
      <c r="L1130" s="1" t="s">
        <v>1128</v>
      </c>
      <c r="M1130" s="1" t="s">
        <v>12600</v>
      </c>
      <c r="N1130" s="1" t="s">
        <v>13144</v>
      </c>
      <c r="O1130" s="1" t="s">
        <v>1128</v>
      </c>
      <c r="P1130" s="1" t="s">
        <v>21326</v>
      </c>
      <c r="Q1130" s="1" t="s">
        <v>21827</v>
      </c>
      <c r="R1130" s="1" t="s">
        <v>13947</v>
      </c>
      <c r="S1130" s="1" t="s">
        <v>1128</v>
      </c>
      <c r="T1130" s="1"/>
      <c r="U1130" s="1"/>
      <c r="V1130" s="1" t="s">
        <v>13959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14780</v>
      </c>
      <c r="F1131" s="1" t="s">
        <v>15601</v>
      </c>
      <c r="G1131" s="1" t="s">
        <v>16404</v>
      </c>
      <c r="H1131" s="1" t="s">
        <v>17217</v>
      </c>
      <c r="I1131" s="1" t="s">
        <v>10947</v>
      </c>
      <c r="J1131" s="1"/>
      <c r="K1131" s="1" t="s">
        <v>21303</v>
      </c>
      <c r="L1131" s="1" t="s">
        <v>1129</v>
      </c>
      <c r="M1131" s="1" t="s">
        <v>12601</v>
      </c>
      <c r="N1131" s="1" t="s">
        <v>13144</v>
      </c>
      <c r="O1131" s="1" t="s">
        <v>1129</v>
      </c>
      <c r="P1131" s="1" t="s">
        <v>21326</v>
      </c>
      <c r="Q1131" s="1" t="s">
        <v>21828</v>
      </c>
      <c r="R1131" s="1" t="s">
        <v>13947</v>
      </c>
      <c r="S1131" s="1" t="s">
        <v>1129</v>
      </c>
      <c r="T1131" s="1"/>
      <c r="U1131" s="1"/>
      <c r="V1131" s="1" t="s">
        <v>13959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6155</v>
      </c>
      <c r="G1132" s="1" t="s">
        <v>7752</v>
      </c>
      <c r="H1132" s="1" t="s">
        <v>9349</v>
      </c>
      <c r="I1132" s="1" t="s">
        <v>10948</v>
      </c>
      <c r="J1132" s="1"/>
      <c r="K1132" s="1" t="s">
        <v>21303</v>
      </c>
      <c r="L1132" s="1" t="s">
        <v>1130</v>
      </c>
      <c r="M1132" s="1" t="s">
        <v>12602</v>
      </c>
      <c r="N1132" s="1" t="s">
        <v>13144</v>
      </c>
      <c r="O1132" s="1" t="s">
        <v>1130</v>
      </c>
      <c r="P1132" s="1" t="s">
        <v>21326</v>
      </c>
      <c r="Q1132" s="1" t="s">
        <v>21829</v>
      </c>
      <c r="R1132" s="1" t="s">
        <v>13947</v>
      </c>
      <c r="S1132" s="1" t="s">
        <v>1130</v>
      </c>
      <c r="T1132" s="1"/>
      <c r="U1132" s="1"/>
      <c r="V1132" s="1" t="s">
        <v>13959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19667</v>
      </c>
      <c r="F1133" s="1" t="s">
        <v>20209</v>
      </c>
      <c r="G1133" s="1" t="s">
        <v>20750</v>
      </c>
      <c r="H1133" s="1" t="s">
        <v>21293</v>
      </c>
      <c r="I1133" s="1" t="s">
        <v>10949</v>
      </c>
      <c r="J1133" s="1"/>
      <c r="K1133" s="1" t="s">
        <v>21303</v>
      </c>
      <c r="L1133" s="1" t="s">
        <v>1131</v>
      </c>
      <c r="M1133" s="1" t="s">
        <v>12603</v>
      </c>
      <c r="N1133" s="1" t="s">
        <v>13144</v>
      </c>
      <c r="O1133" s="1" t="s">
        <v>1131</v>
      </c>
      <c r="P1133" s="1" t="s">
        <v>21326</v>
      </c>
      <c r="Q1133" s="1" t="s">
        <v>21830</v>
      </c>
      <c r="R1133" s="1" t="s">
        <v>13947</v>
      </c>
      <c r="S1133" s="1" t="s">
        <v>1131</v>
      </c>
      <c r="T1133" s="1"/>
      <c r="U1133" s="1"/>
      <c r="V1133" s="1" t="s">
        <v>13959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6157</v>
      </c>
      <c r="G1134" s="1" t="s">
        <v>7754</v>
      </c>
      <c r="H1134" s="1" t="s">
        <v>9351</v>
      </c>
      <c r="I1134" s="1" t="s">
        <v>10950</v>
      </c>
      <c r="J1134" s="1"/>
      <c r="K1134" s="1" t="s">
        <v>21303</v>
      </c>
      <c r="L1134" s="1" t="s">
        <v>1132</v>
      </c>
      <c r="M1134" s="1" t="s">
        <v>12604</v>
      </c>
      <c r="N1134" s="1" t="s">
        <v>13144</v>
      </c>
      <c r="O1134" s="1" t="s">
        <v>1132</v>
      </c>
      <c r="P1134" s="1" t="s">
        <v>21326</v>
      </c>
      <c r="Q1134" s="1" t="s">
        <v>21831</v>
      </c>
      <c r="R1134" s="1" t="s">
        <v>13947</v>
      </c>
      <c r="S1134" s="1" t="s">
        <v>1132</v>
      </c>
      <c r="T1134" s="1"/>
      <c r="U1134" s="1"/>
      <c r="V1134" s="1" t="s">
        <v>13959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6158</v>
      </c>
      <c r="G1135" s="1" t="s">
        <v>7755</v>
      </c>
      <c r="H1135" s="1" t="s">
        <v>9352</v>
      </c>
      <c r="I1135" s="1" t="s">
        <v>10951</v>
      </c>
      <c r="J1135" s="1"/>
      <c r="K1135" s="1" t="s">
        <v>21303</v>
      </c>
      <c r="L1135" s="1" t="s">
        <v>1133</v>
      </c>
      <c r="M1135" s="1" t="s">
        <v>12605</v>
      </c>
      <c r="N1135" s="1" t="s">
        <v>13144</v>
      </c>
      <c r="O1135" s="1" t="s">
        <v>1133</v>
      </c>
      <c r="P1135" s="1" t="s">
        <v>21326</v>
      </c>
      <c r="Q1135" s="1" t="s">
        <v>21832</v>
      </c>
      <c r="R1135" s="1" t="s">
        <v>13947</v>
      </c>
      <c r="S1135" s="1" t="s">
        <v>1133</v>
      </c>
      <c r="T1135" s="1"/>
      <c r="U1135" s="1"/>
      <c r="V1135" s="1" t="s">
        <v>13959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6159</v>
      </c>
      <c r="G1136" s="1" t="s">
        <v>7756</v>
      </c>
      <c r="H1136" s="1" t="s">
        <v>9353</v>
      </c>
      <c r="I1136" s="1" t="s">
        <v>10952</v>
      </c>
      <c r="J1136" s="1"/>
      <c r="K1136" s="1" t="s">
        <v>21303</v>
      </c>
      <c r="L1136" s="1" t="s">
        <v>1134</v>
      </c>
      <c r="M1136" s="1" t="s">
        <v>12606</v>
      </c>
      <c r="N1136" s="1" t="s">
        <v>13144</v>
      </c>
      <c r="O1136" s="1" t="s">
        <v>1134</v>
      </c>
      <c r="P1136" s="1" t="s">
        <v>21326</v>
      </c>
      <c r="Q1136" s="1" t="s">
        <v>21833</v>
      </c>
      <c r="R1136" s="1" t="s">
        <v>13947</v>
      </c>
      <c r="S1136" s="1" t="s">
        <v>1134</v>
      </c>
      <c r="T1136" s="1"/>
      <c r="U1136" s="1"/>
      <c r="V1136" s="1" t="s">
        <v>13959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6160</v>
      </c>
      <c r="G1137" s="1" t="s">
        <v>7757</v>
      </c>
      <c r="H1137" s="1" t="s">
        <v>9354</v>
      </c>
      <c r="I1137" s="1" t="s">
        <v>10953</v>
      </c>
      <c r="J1137" s="1"/>
      <c r="K1137" s="1" t="s">
        <v>21303</v>
      </c>
      <c r="L1137" s="1" t="s">
        <v>1135</v>
      </c>
      <c r="M1137" s="1" t="s">
        <v>12607</v>
      </c>
      <c r="N1137" s="1" t="s">
        <v>13144</v>
      </c>
      <c r="O1137" s="1" t="s">
        <v>1135</v>
      </c>
      <c r="P1137" s="1" t="s">
        <v>21326</v>
      </c>
      <c r="Q1137" s="1" t="s">
        <v>21834</v>
      </c>
      <c r="R1137" s="1" t="s">
        <v>13947</v>
      </c>
      <c r="S1137" s="1" t="s">
        <v>1135</v>
      </c>
      <c r="T1137" s="1"/>
      <c r="U1137" s="1"/>
      <c r="V1137" s="1" t="s">
        <v>13959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14782</v>
      </c>
      <c r="F1138" s="1" t="s">
        <v>15603</v>
      </c>
      <c r="G1138" s="1" t="s">
        <v>14782</v>
      </c>
      <c r="H1138" s="1" t="s">
        <v>17219</v>
      </c>
      <c r="I1138" s="1" t="s">
        <v>10954</v>
      </c>
      <c r="J1138" s="1"/>
      <c r="K1138" s="1" t="s">
        <v>21303</v>
      </c>
      <c r="L1138" s="1" t="s">
        <v>1136</v>
      </c>
      <c r="M1138" s="1" t="s">
        <v>12608</v>
      </c>
      <c r="N1138" s="1" t="s">
        <v>13144</v>
      </c>
      <c r="O1138" s="1" t="s">
        <v>1136</v>
      </c>
      <c r="P1138" s="1" t="s">
        <v>21326</v>
      </c>
      <c r="Q1138" s="1" t="s">
        <v>21835</v>
      </c>
      <c r="R1138" s="1" t="s">
        <v>13947</v>
      </c>
      <c r="S1138" s="1" t="s">
        <v>1136</v>
      </c>
      <c r="T1138" s="1"/>
      <c r="U1138" s="1"/>
      <c r="V1138" s="1" t="s">
        <v>13959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14783</v>
      </c>
      <c r="F1139" s="1" t="s">
        <v>15604</v>
      </c>
      <c r="G1139" s="1" t="s">
        <v>16406</v>
      </c>
      <c r="H1139" s="1" t="s">
        <v>17220</v>
      </c>
      <c r="I1139" s="1" t="s">
        <v>10955</v>
      </c>
      <c r="J1139" s="1"/>
      <c r="K1139" s="1" t="s">
        <v>21303</v>
      </c>
      <c r="L1139" s="1" t="s">
        <v>1137</v>
      </c>
      <c r="M1139" s="1" t="s">
        <v>12609</v>
      </c>
      <c r="N1139" s="1" t="s">
        <v>13144</v>
      </c>
      <c r="O1139" s="1" t="s">
        <v>1137</v>
      </c>
      <c r="P1139" s="1" t="s">
        <v>21326</v>
      </c>
      <c r="Q1139" s="1" t="s">
        <v>21836</v>
      </c>
      <c r="R1139" s="1" t="s">
        <v>13947</v>
      </c>
      <c r="S1139" s="1" t="s">
        <v>1137</v>
      </c>
      <c r="T1139" s="1"/>
      <c r="U1139" s="1"/>
      <c r="V1139" s="1" t="s">
        <v>13959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6163</v>
      </c>
      <c r="G1140" s="1" t="s">
        <v>7759</v>
      </c>
      <c r="H1140" s="1" t="s">
        <v>9357</v>
      </c>
      <c r="I1140" s="1" t="s">
        <v>10956</v>
      </c>
      <c r="J1140" s="1"/>
      <c r="K1140" s="1" t="s">
        <v>21303</v>
      </c>
      <c r="L1140" s="1" t="s">
        <v>1138</v>
      </c>
      <c r="M1140" s="1" t="s">
        <v>12610</v>
      </c>
      <c r="N1140" s="1" t="s">
        <v>13144</v>
      </c>
      <c r="O1140" s="1" t="s">
        <v>1138</v>
      </c>
      <c r="P1140" s="1" t="s">
        <v>21326</v>
      </c>
      <c r="Q1140" s="1" t="s">
        <v>21837</v>
      </c>
      <c r="R1140" s="1" t="s">
        <v>13947</v>
      </c>
      <c r="S1140" s="1" t="s">
        <v>1138</v>
      </c>
      <c r="T1140" s="1"/>
      <c r="U1140" s="1"/>
      <c r="V1140" s="1" t="s">
        <v>13959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6164</v>
      </c>
      <c r="G1141" s="1" t="s">
        <v>7760</v>
      </c>
      <c r="H1141" s="1" t="s">
        <v>9358</v>
      </c>
      <c r="I1141" s="1" t="s">
        <v>10957</v>
      </c>
      <c r="J1141" s="1"/>
      <c r="K1141" s="1" t="s">
        <v>21303</v>
      </c>
      <c r="L1141" s="1" t="s">
        <v>1139</v>
      </c>
      <c r="M1141" s="1" t="s">
        <v>12611</v>
      </c>
      <c r="N1141" s="1" t="s">
        <v>13144</v>
      </c>
      <c r="O1141" s="1" t="s">
        <v>1139</v>
      </c>
      <c r="P1141" s="1" t="s">
        <v>21326</v>
      </c>
      <c r="Q1141" s="1" t="s">
        <v>21838</v>
      </c>
      <c r="R1141" s="1" t="s">
        <v>13947</v>
      </c>
      <c r="S1141" s="1" t="s">
        <v>1139</v>
      </c>
      <c r="T1141" s="1"/>
      <c r="U1141" s="1"/>
      <c r="V1141" s="1" t="s">
        <v>13959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14785</v>
      </c>
      <c r="F1142" s="1" t="s">
        <v>15606</v>
      </c>
      <c r="G1142" s="1" t="s">
        <v>16408</v>
      </c>
      <c r="H1142" s="1" t="s">
        <v>17222</v>
      </c>
      <c r="I1142" s="1" t="s">
        <v>10958</v>
      </c>
      <c r="J1142" s="1"/>
      <c r="K1142" s="1" t="s">
        <v>21303</v>
      </c>
      <c r="L1142" s="1" t="s">
        <v>1140</v>
      </c>
      <c r="M1142" s="1" t="s">
        <v>12612</v>
      </c>
      <c r="N1142" s="1" t="s">
        <v>13144</v>
      </c>
      <c r="O1142" s="1" t="s">
        <v>1140</v>
      </c>
      <c r="P1142" s="1" t="s">
        <v>21326</v>
      </c>
      <c r="Q1142" s="1" t="s">
        <v>21839</v>
      </c>
      <c r="R1142" s="1" t="s">
        <v>13947</v>
      </c>
      <c r="S1142" s="1" t="s">
        <v>1140</v>
      </c>
      <c r="T1142" s="1"/>
      <c r="U1142" s="1"/>
      <c r="V1142" s="1" t="s">
        <v>13959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19668</v>
      </c>
      <c r="F1143" s="1" t="s">
        <v>20210</v>
      </c>
      <c r="G1143" s="1" t="s">
        <v>20751</v>
      </c>
      <c r="H1143" s="1" t="s">
        <v>21294</v>
      </c>
      <c r="I1143" s="1" t="s">
        <v>10959</v>
      </c>
      <c r="J1143" s="1"/>
      <c r="K1143" s="1" t="s">
        <v>21303</v>
      </c>
      <c r="L1143" s="1" t="s">
        <v>1141</v>
      </c>
      <c r="M1143" s="1" t="s">
        <v>12613</v>
      </c>
      <c r="N1143" s="1" t="s">
        <v>13144</v>
      </c>
      <c r="O1143" s="1" t="s">
        <v>1141</v>
      </c>
      <c r="P1143" s="1" t="s">
        <v>21326</v>
      </c>
      <c r="Q1143" s="1" t="s">
        <v>21840</v>
      </c>
      <c r="R1143" s="1" t="s">
        <v>13947</v>
      </c>
      <c r="S1143" s="1" t="s">
        <v>1141</v>
      </c>
      <c r="T1143" s="1"/>
      <c r="U1143" s="1"/>
      <c r="V1143" s="1" t="s">
        <v>13959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19669</v>
      </c>
      <c r="F1144" s="1" t="s">
        <v>20211</v>
      </c>
      <c r="G1144" s="1" t="s">
        <v>20752</v>
      </c>
      <c r="H1144" s="1" t="s">
        <v>21295</v>
      </c>
      <c r="I1144" s="1" t="s">
        <v>10960</v>
      </c>
      <c r="J1144" s="1"/>
      <c r="K1144" s="1" t="s">
        <v>21303</v>
      </c>
      <c r="L1144" s="1" t="s">
        <v>1142</v>
      </c>
      <c r="M1144" s="1" t="s">
        <v>12614</v>
      </c>
      <c r="N1144" s="1" t="s">
        <v>13144</v>
      </c>
      <c r="O1144" s="1" t="s">
        <v>1142</v>
      </c>
      <c r="P1144" s="1" t="s">
        <v>21326</v>
      </c>
      <c r="Q1144" s="1" t="s">
        <v>21841</v>
      </c>
      <c r="R1144" s="1" t="s">
        <v>13947</v>
      </c>
      <c r="S1144" s="1" t="s">
        <v>1142</v>
      </c>
      <c r="T1144" s="1"/>
      <c r="U1144" s="1"/>
      <c r="V1144" s="1" t="s">
        <v>13959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6168</v>
      </c>
      <c r="G1145" s="1" t="s">
        <v>7764</v>
      </c>
      <c r="H1145" s="1" t="s">
        <v>9362</v>
      </c>
      <c r="I1145" s="1" t="s">
        <v>10961</v>
      </c>
      <c r="J1145" s="1"/>
      <c r="K1145" s="1" t="s">
        <v>21303</v>
      </c>
      <c r="L1145" s="1" t="s">
        <v>1143</v>
      </c>
      <c r="M1145" s="1" t="s">
        <v>12615</v>
      </c>
      <c r="N1145" s="1" t="s">
        <v>13144</v>
      </c>
      <c r="O1145" s="1" t="s">
        <v>1143</v>
      </c>
      <c r="P1145" s="1" t="s">
        <v>21326</v>
      </c>
      <c r="Q1145" s="1" t="s">
        <v>21842</v>
      </c>
      <c r="R1145" s="1" t="s">
        <v>13947</v>
      </c>
      <c r="S1145" s="1" t="s">
        <v>1143</v>
      </c>
      <c r="T1145" s="1"/>
      <c r="U1145" s="1"/>
      <c r="V1145" s="1" t="s">
        <v>13959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19670</v>
      </c>
      <c r="F1146" s="1" t="s">
        <v>20212</v>
      </c>
      <c r="G1146" s="1" t="s">
        <v>20753</v>
      </c>
      <c r="H1146" s="1" t="s">
        <v>21296</v>
      </c>
      <c r="I1146" s="1" t="s">
        <v>10962</v>
      </c>
      <c r="J1146" s="1"/>
      <c r="K1146" s="1" t="s">
        <v>21303</v>
      </c>
      <c r="L1146" s="1" t="s">
        <v>1144</v>
      </c>
      <c r="M1146" s="1" t="s">
        <v>12616</v>
      </c>
      <c r="N1146" s="1" t="s">
        <v>13144</v>
      </c>
      <c r="O1146" s="1" t="s">
        <v>1144</v>
      </c>
      <c r="P1146" s="1" t="s">
        <v>21326</v>
      </c>
      <c r="Q1146" s="1" t="s">
        <v>21843</v>
      </c>
      <c r="R1146" s="1" t="s">
        <v>13947</v>
      </c>
      <c r="S1146" s="1" t="s">
        <v>1144</v>
      </c>
      <c r="T1146" s="1"/>
      <c r="U1146" s="1"/>
      <c r="V1146" s="1" t="s">
        <v>13959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19671</v>
      </c>
      <c r="F1147" s="1" t="s">
        <v>20213</v>
      </c>
      <c r="G1147" s="1" t="s">
        <v>20754</v>
      </c>
      <c r="H1147" s="1" t="s">
        <v>21297</v>
      </c>
      <c r="I1147" s="1" t="s">
        <v>10963</v>
      </c>
      <c r="J1147" s="1"/>
      <c r="K1147" s="1" t="s">
        <v>21303</v>
      </c>
      <c r="L1147" s="1" t="s">
        <v>1145</v>
      </c>
      <c r="M1147" s="1" t="s">
        <v>12617</v>
      </c>
      <c r="N1147" s="1" t="s">
        <v>13144</v>
      </c>
      <c r="O1147" s="1" t="s">
        <v>1145</v>
      </c>
      <c r="P1147" s="1" t="s">
        <v>21326</v>
      </c>
      <c r="Q1147" s="1" t="s">
        <v>21844</v>
      </c>
      <c r="R1147" s="1" t="s">
        <v>13947</v>
      </c>
      <c r="S1147" s="1" t="s">
        <v>1145</v>
      </c>
      <c r="T1147" s="1"/>
      <c r="U1147" s="1"/>
      <c r="V1147" s="1" t="s">
        <v>13959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6171</v>
      </c>
      <c r="G1148" s="1" t="s">
        <v>7767</v>
      </c>
      <c r="H1148" s="1" t="s">
        <v>9365</v>
      </c>
      <c r="I1148" s="1" t="s">
        <v>10964</v>
      </c>
      <c r="J1148" s="1"/>
      <c r="K1148" s="1" t="s">
        <v>21303</v>
      </c>
      <c r="L1148" s="1" t="s">
        <v>1146</v>
      </c>
      <c r="M1148" s="1" t="s">
        <v>12618</v>
      </c>
      <c r="N1148" s="1" t="s">
        <v>13144</v>
      </c>
      <c r="O1148" s="1" t="s">
        <v>1146</v>
      </c>
      <c r="P1148" s="1" t="s">
        <v>21326</v>
      </c>
      <c r="Q1148" s="1" t="s">
        <v>21845</v>
      </c>
      <c r="R1148" s="1" t="s">
        <v>13947</v>
      </c>
      <c r="S1148" s="1" t="s">
        <v>1146</v>
      </c>
      <c r="T1148" s="1"/>
      <c r="U1148" s="1"/>
      <c r="V1148" s="1" t="s">
        <v>13959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14788</v>
      </c>
      <c r="F1149" s="1" t="s">
        <v>15609</v>
      </c>
      <c r="G1149" s="1" t="s">
        <v>16411</v>
      </c>
      <c r="H1149" s="1" t="s">
        <v>17225</v>
      </c>
      <c r="I1149" s="1" t="s">
        <v>10965</v>
      </c>
      <c r="J1149" s="1"/>
      <c r="K1149" s="1" t="s">
        <v>21303</v>
      </c>
      <c r="L1149" s="1" t="s">
        <v>1147</v>
      </c>
      <c r="M1149" s="1" t="s">
        <v>12619</v>
      </c>
      <c r="N1149" s="1" t="s">
        <v>13144</v>
      </c>
      <c r="O1149" s="1" t="s">
        <v>1147</v>
      </c>
      <c r="P1149" s="1" t="s">
        <v>21326</v>
      </c>
      <c r="Q1149" s="1" t="s">
        <v>21846</v>
      </c>
      <c r="R1149" s="1" t="s">
        <v>13947</v>
      </c>
      <c r="S1149" s="1" t="s">
        <v>1147</v>
      </c>
      <c r="T1149" s="1"/>
      <c r="U1149" s="1"/>
      <c r="V1149" s="1" t="s">
        <v>13959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6173</v>
      </c>
      <c r="G1150" s="1" t="s">
        <v>7769</v>
      </c>
      <c r="H1150" s="1" t="s">
        <v>9367</v>
      </c>
      <c r="I1150" s="1" t="s">
        <v>10966</v>
      </c>
      <c r="J1150" s="1"/>
      <c r="K1150" s="1" t="s">
        <v>21303</v>
      </c>
      <c r="L1150" s="1" t="s">
        <v>1148</v>
      </c>
      <c r="M1150" s="1" t="s">
        <v>12620</v>
      </c>
      <c r="N1150" s="1" t="s">
        <v>13144</v>
      </c>
      <c r="O1150" s="1" t="s">
        <v>1148</v>
      </c>
      <c r="P1150" s="1" t="s">
        <v>21326</v>
      </c>
      <c r="Q1150" s="1" t="s">
        <v>21847</v>
      </c>
      <c r="R1150" s="1" t="s">
        <v>13947</v>
      </c>
      <c r="S1150" s="1" t="s">
        <v>1148</v>
      </c>
      <c r="T1150" s="1"/>
      <c r="U1150" s="1"/>
      <c r="V1150" s="1" t="s">
        <v>13959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6174</v>
      </c>
      <c r="G1151" s="1" t="s">
        <v>7770</v>
      </c>
      <c r="H1151" s="1" t="s">
        <v>9368</v>
      </c>
      <c r="I1151" s="1" t="s">
        <v>10967</v>
      </c>
      <c r="J1151" s="1"/>
      <c r="K1151" s="1" t="s">
        <v>21303</v>
      </c>
      <c r="L1151" s="1" t="s">
        <v>1149</v>
      </c>
      <c r="M1151" s="1" t="s">
        <v>12621</v>
      </c>
      <c r="N1151" s="1" t="s">
        <v>13144</v>
      </c>
      <c r="O1151" s="1" t="s">
        <v>1149</v>
      </c>
      <c r="P1151" s="1" t="s">
        <v>21326</v>
      </c>
      <c r="Q1151" s="1" t="s">
        <v>21848</v>
      </c>
      <c r="R1151" s="1" t="s">
        <v>13947</v>
      </c>
      <c r="S1151" s="1" t="s">
        <v>1149</v>
      </c>
      <c r="T1151" s="1"/>
      <c r="U1151" s="1"/>
      <c r="V1151" s="1" t="s">
        <v>13959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14789</v>
      </c>
      <c r="F1152" s="1" t="s">
        <v>15610</v>
      </c>
      <c r="G1152" s="1" t="s">
        <v>16412</v>
      </c>
      <c r="H1152" s="1" t="s">
        <v>17226</v>
      </c>
      <c r="I1152" s="1" t="s">
        <v>10303</v>
      </c>
      <c r="J1152" s="1"/>
      <c r="K1152" s="1" t="s">
        <v>21303</v>
      </c>
      <c r="L1152" s="1" t="s">
        <v>1150</v>
      </c>
      <c r="M1152" s="1" t="s">
        <v>12622</v>
      </c>
      <c r="N1152" s="1" t="s">
        <v>13144</v>
      </c>
      <c r="O1152" s="1" t="s">
        <v>1150</v>
      </c>
      <c r="P1152" s="1" t="s">
        <v>21326</v>
      </c>
      <c r="Q1152" s="1" t="s">
        <v>21849</v>
      </c>
      <c r="R1152" s="1" t="s">
        <v>13947</v>
      </c>
      <c r="S1152" s="1" t="s">
        <v>1150</v>
      </c>
      <c r="T1152" s="1"/>
      <c r="U1152" s="1"/>
      <c r="V1152" s="1" t="s">
        <v>13959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14790</v>
      </c>
      <c r="F1153" s="1" t="s">
        <v>15611</v>
      </c>
      <c r="G1153" s="1" t="s">
        <v>16413</v>
      </c>
      <c r="H1153" s="1" t="s">
        <v>17227</v>
      </c>
      <c r="I1153" s="1" t="s">
        <v>10968</v>
      </c>
      <c r="J1153" s="1"/>
      <c r="K1153" s="1" t="s">
        <v>21303</v>
      </c>
      <c r="L1153" s="1" t="s">
        <v>1151</v>
      </c>
      <c r="M1153" s="1" t="s">
        <v>12623</v>
      </c>
      <c r="N1153" s="1" t="s">
        <v>13144</v>
      </c>
      <c r="O1153" s="1" t="s">
        <v>1151</v>
      </c>
      <c r="P1153" s="1" t="s">
        <v>21326</v>
      </c>
      <c r="Q1153" s="1" t="s">
        <v>21850</v>
      </c>
      <c r="R1153" s="1" t="s">
        <v>13947</v>
      </c>
      <c r="S1153" s="1" t="s">
        <v>1151</v>
      </c>
      <c r="T1153" s="1"/>
      <c r="U1153" s="1"/>
      <c r="V1153" s="1" t="s">
        <v>13959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19672</v>
      </c>
      <c r="F1154" s="1" t="s">
        <v>19672</v>
      </c>
      <c r="G1154" s="1" t="s">
        <v>20755</v>
      </c>
      <c r="H1154" s="1" t="s">
        <v>21298</v>
      </c>
      <c r="I1154" s="1" t="s">
        <v>10969</v>
      </c>
      <c r="J1154" s="1"/>
      <c r="K1154" s="1" t="s">
        <v>21303</v>
      </c>
      <c r="L1154" s="1" t="s">
        <v>1152</v>
      </c>
      <c r="M1154" s="1" t="s">
        <v>12624</v>
      </c>
      <c r="N1154" s="1" t="s">
        <v>13144</v>
      </c>
      <c r="O1154" s="1" t="s">
        <v>1152</v>
      </c>
      <c r="P1154" s="1" t="s">
        <v>21326</v>
      </c>
      <c r="Q1154" s="1" t="s">
        <v>21851</v>
      </c>
      <c r="R1154" s="1" t="s">
        <v>13947</v>
      </c>
      <c r="S1154" s="1" t="s">
        <v>1152</v>
      </c>
      <c r="T1154" s="1"/>
      <c r="U1154" s="1"/>
      <c r="V1154" s="1" t="s">
        <v>13959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6177</v>
      </c>
      <c r="G1155" s="1" t="s">
        <v>7774</v>
      </c>
      <c r="H1155" s="1" t="s">
        <v>9372</v>
      </c>
      <c r="I1155" s="1" t="s">
        <v>10970</v>
      </c>
      <c r="J1155" s="1"/>
      <c r="K1155" s="1" t="s">
        <v>21303</v>
      </c>
      <c r="L1155" s="1" t="s">
        <v>1153</v>
      </c>
      <c r="M1155" s="1" t="s">
        <v>12625</v>
      </c>
      <c r="N1155" s="1" t="s">
        <v>13144</v>
      </c>
      <c r="O1155" s="1" t="s">
        <v>1153</v>
      </c>
      <c r="P1155" s="1" t="s">
        <v>21326</v>
      </c>
      <c r="Q1155" s="1" t="s">
        <v>21852</v>
      </c>
      <c r="R1155" s="1" t="s">
        <v>13947</v>
      </c>
      <c r="S1155" s="1" t="s">
        <v>1153</v>
      </c>
      <c r="T1155" s="1"/>
      <c r="U1155" s="1"/>
      <c r="V1155" s="1" t="s">
        <v>13959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19673</v>
      </c>
      <c r="F1156" s="1" t="s">
        <v>20214</v>
      </c>
      <c r="G1156" s="1" t="s">
        <v>20756</v>
      </c>
      <c r="H1156" s="1" t="s">
        <v>21299</v>
      </c>
      <c r="I1156" s="1" t="s">
        <v>10971</v>
      </c>
      <c r="J1156" s="1"/>
      <c r="K1156" s="1" t="s">
        <v>21303</v>
      </c>
      <c r="L1156" s="1" t="s">
        <v>1154</v>
      </c>
      <c r="M1156" s="1" t="s">
        <v>12626</v>
      </c>
      <c r="N1156" s="1" t="s">
        <v>13144</v>
      </c>
      <c r="O1156" s="1" t="s">
        <v>1154</v>
      </c>
      <c r="P1156" s="1" t="s">
        <v>21326</v>
      </c>
      <c r="Q1156" s="1" t="s">
        <v>21853</v>
      </c>
      <c r="R1156" s="1" t="s">
        <v>13947</v>
      </c>
      <c r="S1156" s="1" t="s">
        <v>1154</v>
      </c>
      <c r="T1156" s="1"/>
      <c r="U1156" s="1"/>
      <c r="V1156" s="1" t="s">
        <v>13959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14792</v>
      </c>
      <c r="F1157" s="1" t="s">
        <v>15613</v>
      </c>
      <c r="G1157" s="1" t="s">
        <v>16415</v>
      </c>
      <c r="H1157" s="1" t="s">
        <v>17229</v>
      </c>
      <c r="I1157" s="1" t="s">
        <v>10972</v>
      </c>
      <c r="J1157" s="1"/>
      <c r="K1157" s="1" t="s">
        <v>21303</v>
      </c>
      <c r="L1157" s="1" t="s">
        <v>1155</v>
      </c>
      <c r="M1157" s="1" t="s">
        <v>12627</v>
      </c>
      <c r="N1157" s="1" t="s">
        <v>13144</v>
      </c>
      <c r="O1157" s="1" t="s">
        <v>1155</v>
      </c>
      <c r="P1157" s="1" t="s">
        <v>21326</v>
      </c>
      <c r="Q1157" s="1" t="s">
        <v>21854</v>
      </c>
      <c r="R1157" s="1" t="s">
        <v>13947</v>
      </c>
      <c r="S1157" s="1" t="s">
        <v>1155</v>
      </c>
      <c r="T1157" s="1"/>
      <c r="U1157" s="1"/>
      <c r="V1157" s="1" t="s">
        <v>13959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6180</v>
      </c>
      <c r="G1158" s="1" t="s">
        <v>7777</v>
      </c>
      <c r="H1158" s="1" t="s">
        <v>9340</v>
      </c>
      <c r="I1158" s="1" t="s">
        <v>10973</v>
      </c>
      <c r="J1158" s="1"/>
      <c r="K1158" s="1" t="s">
        <v>21303</v>
      </c>
      <c r="L1158" s="1" t="s">
        <v>1156</v>
      </c>
      <c r="M1158" s="1" t="s">
        <v>12628</v>
      </c>
      <c r="N1158" s="1" t="s">
        <v>13144</v>
      </c>
      <c r="O1158" s="1" t="s">
        <v>1156</v>
      </c>
      <c r="P1158" s="1" t="s">
        <v>21326</v>
      </c>
      <c r="Q1158" s="1" t="s">
        <v>21820</v>
      </c>
      <c r="R1158" s="1" t="s">
        <v>13947</v>
      </c>
      <c r="S1158" s="1" t="s">
        <v>1156</v>
      </c>
      <c r="T1158" s="1"/>
      <c r="U1158" s="1"/>
      <c r="V1158" s="1" t="s">
        <v>13959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6181</v>
      </c>
      <c r="G1159" s="1" t="s">
        <v>7778</v>
      </c>
      <c r="H1159" s="1" t="s">
        <v>9375</v>
      </c>
      <c r="I1159" s="1" t="s">
        <v>10974</v>
      </c>
      <c r="J1159" s="1"/>
      <c r="K1159" s="1" t="s">
        <v>21303</v>
      </c>
      <c r="L1159" s="1" t="s">
        <v>1157</v>
      </c>
      <c r="M1159" s="1" t="s">
        <v>12629</v>
      </c>
      <c r="N1159" s="1" t="s">
        <v>13144</v>
      </c>
      <c r="O1159" s="1" t="s">
        <v>1157</v>
      </c>
      <c r="P1159" s="1" t="s">
        <v>21326</v>
      </c>
      <c r="Q1159" s="1" t="s">
        <v>21855</v>
      </c>
      <c r="R1159" s="1" t="s">
        <v>13947</v>
      </c>
      <c r="S1159" s="1" t="s">
        <v>1157</v>
      </c>
      <c r="T1159" s="1"/>
      <c r="U1159" s="1"/>
      <c r="V1159" s="1" t="s">
        <v>13959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6182</v>
      </c>
      <c r="G1160" s="1" t="s">
        <v>7779</v>
      </c>
      <c r="H1160" s="1" t="s">
        <v>9376</v>
      </c>
      <c r="I1160" s="1" t="s">
        <v>10975</v>
      </c>
      <c r="J1160" s="1"/>
      <c r="K1160" s="1" t="s">
        <v>21303</v>
      </c>
      <c r="L1160" s="1" t="s">
        <v>1158</v>
      </c>
      <c r="M1160" s="1" t="s">
        <v>12630</v>
      </c>
      <c r="N1160" s="1" t="s">
        <v>13144</v>
      </c>
      <c r="O1160" s="1" t="s">
        <v>1158</v>
      </c>
      <c r="P1160" s="1" t="s">
        <v>21326</v>
      </c>
      <c r="Q1160" s="1" t="s">
        <v>21856</v>
      </c>
      <c r="R1160" s="1" t="s">
        <v>13947</v>
      </c>
      <c r="S1160" s="1" t="s">
        <v>1158</v>
      </c>
      <c r="T1160" s="1"/>
      <c r="U1160" s="1"/>
      <c r="V1160" s="1" t="s">
        <v>13959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14793</v>
      </c>
      <c r="F1161" s="1" t="s">
        <v>15614</v>
      </c>
      <c r="G1161" s="1" t="s">
        <v>16416</v>
      </c>
      <c r="H1161" s="1" t="s">
        <v>17230</v>
      </c>
      <c r="I1161" s="1" t="s">
        <v>10976</v>
      </c>
      <c r="J1161" s="1"/>
      <c r="K1161" s="1" t="s">
        <v>21303</v>
      </c>
      <c r="L1161" s="1" t="s">
        <v>1159</v>
      </c>
      <c r="M1161" s="1" t="s">
        <v>12631</v>
      </c>
      <c r="N1161" s="1" t="s">
        <v>13144</v>
      </c>
      <c r="O1161" s="1" t="s">
        <v>1159</v>
      </c>
      <c r="P1161" s="1" t="s">
        <v>21326</v>
      </c>
      <c r="Q1161" s="1" t="s">
        <v>21857</v>
      </c>
      <c r="R1161" s="1" t="s">
        <v>13947</v>
      </c>
      <c r="S1161" s="1" t="s">
        <v>1159</v>
      </c>
      <c r="T1161" s="1"/>
      <c r="U1161" s="1"/>
      <c r="V1161" s="1" t="s">
        <v>13959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6184</v>
      </c>
      <c r="G1162" s="1" t="s">
        <v>7781</v>
      </c>
      <c r="H1162" s="1" t="s">
        <v>9378</v>
      </c>
      <c r="I1162" s="1" t="s">
        <v>10977</v>
      </c>
      <c r="J1162" s="1"/>
      <c r="K1162" s="1" t="s">
        <v>21303</v>
      </c>
      <c r="L1162" s="1" t="s">
        <v>1160</v>
      </c>
      <c r="M1162" s="1" t="s">
        <v>12632</v>
      </c>
      <c r="N1162" s="1" t="s">
        <v>13144</v>
      </c>
      <c r="O1162" s="1" t="s">
        <v>1160</v>
      </c>
      <c r="P1162" s="1" t="s">
        <v>21326</v>
      </c>
      <c r="Q1162" s="1" t="s">
        <v>21858</v>
      </c>
      <c r="R1162" s="1" t="s">
        <v>13947</v>
      </c>
      <c r="S1162" s="1" t="s">
        <v>1160</v>
      </c>
      <c r="T1162" s="1"/>
      <c r="U1162" s="1"/>
      <c r="V1162" s="1" t="s">
        <v>13959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19674</v>
      </c>
      <c r="F1163" s="1" t="s">
        <v>20215</v>
      </c>
      <c r="G1163" s="1" t="s">
        <v>20757</v>
      </c>
      <c r="H1163" s="1" t="s">
        <v>21300</v>
      </c>
      <c r="I1163" s="1" t="s">
        <v>10978</v>
      </c>
      <c r="J1163" s="1"/>
      <c r="K1163" s="1" t="s">
        <v>21303</v>
      </c>
      <c r="L1163" s="1" t="s">
        <v>1161</v>
      </c>
      <c r="M1163" s="1" t="s">
        <v>12633</v>
      </c>
      <c r="N1163" s="1" t="s">
        <v>13144</v>
      </c>
      <c r="O1163" s="1" t="s">
        <v>1161</v>
      </c>
      <c r="P1163" s="1" t="s">
        <v>21326</v>
      </c>
      <c r="Q1163" s="1" t="s">
        <v>21859</v>
      </c>
      <c r="R1163" s="1" t="s">
        <v>13947</v>
      </c>
      <c r="S1163" s="1" t="s">
        <v>1161</v>
      </c>
      <c r="T1163" s="1"/>
      <c r="U1163" s="1"/>
      <c r="V1163" s="1" t="s">
        <v>13959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6186</v>
      </c>
      <c r="G1164" s="1" t="s">
        <v>7783</v>
      </c>
      <c r="H1164" s="1" t="s">
        <v>9380</v>
      </c>
      <c r="I1164" s="1" t="s">
        <v>10979</v>
      </c>
      <c r="J1164" s="1"/>
      <c r="K1164" s="1" t="s">
        <v>21303</v>
      </c>
      <c r="L1164" s="1" t="s">
        <v>1162</v>
      </c>
      <c r="M1164" s="1" t="s">
        <v>12634</v>
      </c>
      <c r="N1164" s="1" t="s">
        <v>13144</v>
      </c>
      <c r="O1164" s="1" t="s">
        <v>1162</v>
      </c>
      <c r="P1164" s="1" t="s">
        <v>21326</v>
      </c>
      <c r="Q1164" s="1" t="s">
        <v>21860</v>
      </c>
      <c r="R1164" s="1" t="s">
        <v>13947</v>
      </c>
      <c r="S1164" s="1" t="s">
        <v>1162</v>
      </c>
      <c r="T1164" s="1"/>
      <c r="U1164" s="1"/>
      <c r="V1164" s="1" t="s">
        <v>13959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14796</v>
      </c>
      <c r="F1165" s="1" t="s">
        <v>15617</v>
      </c>
      <c r="G1165" s="1" t="s">
        <v>16419</v>
      </c>
      <c r="H1165" s="1" t="s">
        <v>17233</v>
      </c>
      <c r="I1165" s="1" t="s">
        <v>10980</v>
      </c>
      <c r="J1165" s="1"/>
      <c r="K1165" s="1" t="s">
        <v>21303</v>
      </c>
      <c r="L1165" s="1" t="s">
        <v>1163</v>
      </c>
      <c r="M1165" s="1" t="s">
        <v>12635</v>
      </c>
      <c r="N1165" s="1" t="s">
        <v>13144</v>
      </c>
      <c r="O1165" s="1" t="s">
        <v>1163</v>
      </c>
      <c r="P1165" s="1" t="s">
        <v>21326</v>
      </c>
      <c r="Q1165" s="1" t="s">
        <v>21861</v>
      </c>
      <c r="R1165" s="1" t="s">
        <v>13947</v>
      </c>
      <c r="S1165" s="1" t="s">
        <v>1163</v>
      </c>
      <c r="T1165" s="1"/>
      <c r="U1165" s="1"/>
      <c r="V1165" s="1" t="s">
        <v>13959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19675</v>
      </c>
      <c r="F1166" s="1" t="s">
        <v>20216</v>
      </c>
      <c r="G1166" s="1" t="s">
        <v>20758</v>
      </c>
      <c r="H1166" s="1" t="s">
        <v>21301</v>
      </c>
      <c r="I1166" s="1" t="s">
        <v>10981</v>
      </c>
      <c r="J1166" s="1"/>
      <c r="K1166" s="1" t="s">
        <v>21303</v>
      </c>
      <c r="L1166" s="1" t="s">
        <v>1164</v>
      </c>
      <c r="M1166" s="1" t="s">
        <v>12636</v>
      </c>
      <c r="N1166" s="1" t="s">
        <v>13144</v>
      </c>
      <c r="O1166" s="1" t="s">
        <v>1164</v>
      </c>
      <c r="P1166" s="1" t="s">
        <v>21326</v>
      </c>
      <c r="Q1166" s="1" t="s">
        <v>21862</v>
      </c>
      <c r="R1166" s="1" t="s">
        <v>13947</v>
      </c>
      <c r="S1166" s="1" t="s">
        <v>1164</v>
      </c>
      <c r="T1166" s="1"/>
      <c r="U1166" s="1"/>
      <c r="V1166" s="1" t="s">
        <v>13959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6189</v>
      </c>
      <c r="G1167" s="1" t="s">
        <v>7786</v>
      </c>
      <c r="H1167" s="1" t="s">
        <v>9383</v>
      </c>
      <c r="I1167" s="1" t="s">
        <v>10982</v>
      </c>
      <c r="J1167" s="1"/>
      <c r="K1167" s="1" t="s">
        <v>21303</v>
      </c>
      <c r="L1167" s="1" t="s">
        <v>1165</v>
      </c>
      <c r="M1167" s="1" t="s">
        <v>12637</v>
      </c>
      <c r="N1167" s="1" t="s">
        <v>13144</v>
      </c>
      <c r="O1167" s="1" t="s">
        <v>1165</v>
      </c>
      <c r="P1167" s="1" t="s">
        <v>21326</v>
      </c>
      <c r="Q1167" s="1" t="s">
        <v>21863</v>
      </c>
      <c r="R1167" s="1" t="s">
        <v>13947</v>
      </c>
      <c r="S1167" s="1" t="s">
        <v>1165</v>
      </c>
      <c r="T1167" s="1"/>
      <c r="U1167" s="1"/>
      <c r="V1167" s="1" t="s">
        <v>13959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19676</v>
      </c>
      <c r="F1168" s="1" t="s">
        <v>20217</v>
      </c>
      <c r="G1168" s="1" t="s">
        <v>20759</v>
      </c>
      <c r="H1168" s="1" t="s">
        <v>21302</v>
      </c>
      <c r="I1168" s="1" t="s">
        <v>10983</v>
      </c>
      <c r="J1168" s="1"/>
      <c r="K1168" s="1" t="s">
        <v>21303</v>
      </c>
      <c r="L1168" s="1" t="s">
        <v>1166</v>
      </c>
      <c r="M1168" s="1" t="s">
        <v>12638</v>
      </c>
      <c r="N1168" s="1" t="s">
        <v>13144</v>
      </c>
      <c r="O1168" s="1" t="s">
        <v>1166</v>
      </c>
      <c r="P1168" s="1" t="s">
        <v>21326</v>
      </c>
      <c r="Q1168" s="1" t="s">
        <v>21864</v>
      </c>
      <c r="R1168" s="1" t="s">
        <v>13947</v>
      </c>
      <c r="S1168" s="1" t="s">
        <v>1166</v>
      </c>
      <c r="T1168" s="1"/>
      <c r="U1168" s="1"/>
      <c r="V1168" s="1" t="s">
        <v>13959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6191</v>
      </c>
      <c r="G1169" s="1" t="s">
        <v>7788</v>
      </c>
      <c r="H1169" s="1" t="s">
        <v>9385</v>
      </c>
      <c r="I1169" s="1" t="s">
        <v>10984</v>
      </c>
      <c r="J1169" s="1"/>
      <c r="K1169" s="1" t="s">
        <v>21303</v>
      </c>
      <c r="L1169" s="1" t="s">
        <v>1167</v>
      </c>
      <c r="M1169" s="1" t="s">
        <v>12639</v>
      </c>
      <c r="N1169" s="1" t="s">
        <v>13144</v>
      </c>
      <c r="O1169" s="1" t="s">
        <v>1167</v>
      </c>
      <c r="P1169" s="1" t="s">
        <v>21326</v>
      </c>
      <c r="Q1169" s="1" t="s">
        <v>21865</v>
      </c>
      <c r="R1169" s="1" t="s">
        <v>13947</v>
      </c>
      <c r="S1169" s="1" t="s">
        <v>1167</v>
      </c>
      <c r="T1169" s="1"/>
      <c r="U1169" s="1"/>
      <c r="V1169" s="1" t="s">
        <v>13959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6192</v>
      </c>
      <c r="G1170" s="1" t="s">
        <v>7789</v>
      </c>
      <c r="H1170" s="1" t="s">
        <v>9386</v>
      </c>
      <c r="I1170" s="1" t="s">
        <v>10985</v>
      </c>
      <c r="J1170" s="1"/>
      <c r="K1170" s="1" t="s">
        <v>21303</v>
      </c>
      <c r="L1170" s="1" t="s">
        <v>1168</v>
      </c>
      <c r="M1170" s="1" t="s">
        <v>12640</v>
      </c>
      <c r="N1170" s="1" t="s">
        <v>13144</v>
      </c>
      <c r="O1170" s="1" t="s">
        <v>1168</v>
      </c>
      <c r="P1170" s="1" t="s">
        <v>21326</v>
      </c>
      <c r="Q1170" s="1" t="s">
        <v>21866</v>
      </c>
      <c r="R1170" s="1" t="s">
        <v>13947</v>
      </c>
      <c r="S1170" s="1" t="s">
        <v>1168</v>
      </c>
      <c r="T1170" s="1"/>
      <c r="U1170" s="1"/>
      <c r="V1170" s="1" t="s">
        <v>13959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6193</v>
      </c>
      <c r="G1171" s="1" t="s">
        <v>7790</v>
      </c>
      <c r="H1171" s="1" t="s">
        <v>9387</v>
      </c>
      <c r="I1171" s="1" t="s">
        <v>10986</v>
      </c>
      <c r="J1171" s="1"/>
      <c r="K1171" s="1" t="s">
        <v>21303</v>
      </c>
      <c r="L1171" s="1" t="s">
        <v>1169</v>
      </c>
      <c r="M1171" s="1" t="s">
        <v>12641</v>
      </c>
      <c r="N1171" s="1" t="s">
        <v>13144</v>
      </c>
      <c r="O1171" s="1" t="s">
        <v>1169</v>
      </c>
      <c r="P1171" s="1" t="s">
        <v>21326</v>
      </c>
      <c r="Q1171" s="1" t="s">
        <v>21867</v>
      </c>
      <c r="R1171" s="1" t="s">
        <v>13947</v>
      </c>
      <c r="S1171" s="1" t="s">
        <v>1169</v>
      </c>
      <c r="T1171" s="1"/>
      <c r="U1171" s="1"/>
      <c r="V1171" s="1" t="s">
        <v>13959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6194</v>
      </c>
      <c r="G1172" s="1" t="s">
        <v>7791</v>
      </c>
      <c r="H1172" s="1" t="s">
        <v>9388</v>
      </c>
      <c r="I1172" s="1" t="s">
        <v>10987</v>
      </c>
      <c r="J1172" s="1"/>
      <c r="K1172" s="1" t="s">
        <v>21303</v>
      </c>
      <c r="L1172" s="1" t="s">
        <v>1170</v>
      </c>
      <c r="M1172" s="1" t="s">
        <v>12642</v>
      </c>
      <c r="N1172" s="1" t="s">
        <v>13144</v>
      </c>
      <c r="O1172" s="1" t="s">
        <v>1170</v>
      </c>
      <c r="P1172" s="1" t="s">
        <v>21326</v>
      </c>
      <c r="Q1172" s="1" t="s">
        <v>21868</v>
      </c>
      <c r="R1172" s="1" t="s">
        <v>13947</v>
      </c>
      <c r="S1172" s="1" t="s">
        <v>1170</v>
      </c>
      <c r="T1172" s="1"/>
      <c r="U1172" s="1"/>
      <c r="V1172" s="1" t="s">
        <v>13959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6195</v>
      </c>
      <c r="G1173" s="1" t="s">
        <v>7792</v>
      </c>
      <c r="H1173" s="1" t="s">
        <v>9389</v>
      </c>
      <c r="I1173" s="1" t="s">
        <v>10988</v>
      </c>
      <c r="J1173" s="1"/>
      <c r="K1173" s="1" t="s">
        <v>21303</v>
      </c>
      <c r="L1173" s="1" t="s">
        <v>1171</v>
      </c>
      <c r="M1173" s="1" t="s">
        <v>12643</v>
      </c>
      <c r="N1173" s="1" t="s">
        <v>13144</v>
      </c>
      <c r="O1173" s="1" t="s">
        <v>1171</v>
      </c>
      <c r="P1173" s="1" t="s">
        <v>21326</v>
      </c>
      <c r="Q1173" s="1" t="s">
        <v>21869</v>
      </c>
      <c r="R1173" s="1" t="s">
        <v>13947</v>
      </c>
      <c r="S1173" s="1" t="s">
        <v>1171</v>
      </c>
      <c r="T1173" s="1"/>
      <c r="U1173" s="1"/>
      <c r="V1173" s="1" t="s">
        <v>13959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6196</v>
      </c>
      <c r="G1174" s="1" t="s">
        <v>7793</v>
      </c>
      <c r="H1174" s="1" t="s">
        <v>9390</v>
      </c>
      <c r="I1174" s="1" t="s">
        <v>10989</v>
      </c>
      <c r="J1174" s="1"/>
      <c r="K1174" s="1" t="s">
        <v>21303</v>
      </c>
      <c r="L1174" s="1" t="s">
        <v>1172</v>
      </c>
      <c r="M1174" s="1" t="s">
        <v>12644</v>
      </c>
      <c r="N1174" s="1" t="s">
        <v>13144</v>
      </c>
      <c r="O1174" s="1" t="s">
        <v>1172</v>
      </c>
      <c r="P1174" s="1" t="s">
        <v>21326</v>
      </c>
      <c r="Q1174" s="1" t="s">
        <v>21870</v>
      </c>
      <c r="R1174" s="1" t="s">
        <v>13947</v>
      </c>
      <c r="S1174" s="1" t="s">
        <v>1172</v>
      </c>
      <c r="T1174" s="1"/>
      <c r="U1174" s="1"/>
      <c r="V1174" s="1" t="s">
        <v>13959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6197</v>
      </c>
      <c r="G1175" s="1" t="s">
        <v>7794</v>
      </c>
      <c r="H1175" s="1" t="s">
        <v>9391</v>
      </c>
      <c r="I1175" s="1" t="s">
        <v>10990</v>
      </c>
      <c r="J1175" s="1"/>
      <c r="K1175" s="1" t="s">
        <v>21303</v>
      </c>
      <c r="L1175" s="1" t="s">
        <v>1173</v>
      </c>
      <c r="M1175" s="1" t="s">
        <v>12645</v>
      </c>
      <c r="N1175" s="1" t="s">
        <v>13144</v>
      </c>
      <c r="O1175" s="1" t="s">
        <v>1173</v>
      </c>
      <c r="P1175" s="1" t="s">
        <v>21326</v>
      </c>
      <c r="Q1175" s="1" t="s">
        <v>21871</v>
      </c>
      <c r="R1175" s="1" t="s">
        <v>13947</v>
      </c>
      <c r="S1175" s="1" t="s">
        <v>1173</v>
      </c>
      <c r="T1175" s="1"/>
      <c r="U1175" s="1"/>
      <c r="V1175" s="1" t="s">
        <v>13959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6198</v>
      </c>
      <c r="G1176" s="1" t="s">
        <v>7795</v>
      </c>
      <c r="H1176" s="1" t="s">
        <v>9392</v>
      </c>
      <c r="I1176" s="1" t="s">
        <v>10991</v>
      </c>
      <c r="J1176" s="1"/>
      <c r="K1176" s="1" t="s">
        <v>21303</v>
      </c>
      <c r="L1176" s="1" t="s">
        <v>1174</v>
      </c>
      <c r="M1176" s="1" t="s">
        <v>12646</v>
      </c>
      <c r="N1176" s="1" t="s">
        <v>13144</v>
      </c>
      <c r="O1176" s="1" t="s">
        <v>1174</v>
      </c>
      <c r="P1176" s="1" t="s">
        <v>21326</v>
      </c>
      <c r="Q1176" s="1" t="s">
        <v>21872</v>
      </c>
      <c r="R1176" s="1" t="s">
        <v>13947</v>
      </c>
      <c r="S1176" s="1" t="s">
        <v>1174</v>
      </c>
      <c r="T1176" s="1"/>
      <c r="U1176" s="1"/>
      <c r="V1176" s="1" t="s">
        <v>13959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6199</v>
      </c>
      <c r="G1177" s="1" t="s">
        <v>7796</v>
      </c>
      <c r="H1177" s="1" t="s">
        <v>9393</v>
      </c>
      <c r="I1177" s="1" t="s">
        <v>10992</v>
      </c>
      <c r="J1177" s="1"/>
      <c r="K1177" s="1" t="s">
        <v>21303</v>
      </c>
      <c r="L1177" s="1" t="s">
        <v>1175</v>
      </c>
      <c r="M1177" s="1" t="s">
        <v>12647</v>
      </c>
      <c r="N1177" s="1" t="s">
        <v>13144</v>
      </c>
      <c r="O1177" s="1" t="s">
        <v>1175</v>
      </c>
      <c r="P1177" s="1" t="s">
        <v>21326</v>
      </c>
      <c r="Q1177" s="1" t="s">
        <v>21873</v>
      </c>
      <c r="R1177" s="1" t="s">
        <v>13947</v>
      </c>
      <c r="S1177" s="1" t="s">
        <v>1175</v>
      </c>
      <c r="T1177" s="1"/>
      <c r="U1177" s="1"/>
      <c r="V1177" s="1" t="s">
        <v>13959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6200</v>
      </c>
      <c r="G1178" s="1" t="s">
        <v>7797</v>
      </c>
      <c r="H1178" s="1" t="s">
        <v>9394</v>
      </c>
      <c r="I1178" s="1" t="s">
        <v>10993</v>
      </c>
      <c r="J1178" s="1"/>
      <c r="K1178" s="1" t="s">
        <v>21303</v>
      </c>
      <c r="L1178" s="1" t="s">
        <v>1176</v>
      </c>
      <c r="M1178" s="1" t="s">
        <v>12648</v>
      </c>
      <c r="N1178" s="1" t="s">
        <v>13144</v>
      </c>
      <c r="O1178" s="1" t="s">
        <v>1176</v>
      </c>
      <c r="P1178" s="1" t="s">
        <v>21326</v>
      </c>
      <c r="Q1178" s="1" t="s">
        <v>21874</v>
      </c>
      <c r="R1178" s="1" t="s">
        <v>13947</v>
      </c>
      <c r="S1178" s="1" t="s">
        <v>1176</v>
      </c>
      <c r="T1178" s="1"/>
      <c r="U1178" s="1"/>
      <c r="V1178" s="1" t="s">
        <v>13959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6201</v>
      </c>
      <c r="G1179" s="1" t="s">
        <v>7798</v>
      </c>
      <c r="H1179" s="1" t="s">
        <v>9395</v>
      </c>
      <c r="I1179" s="1" t="s">
        <v>10994</v>
      </c>
      <c r="J1179" s="1"/>
      <c r="K1179" s="1" t="s">
        <v>21303</v>
      </c>
      <c r="L1179" s="1" t="s">
        <v>1177</v>
      </c>
      <c r="M1179" s="1" t="s">
        <v>12649</v>
      </c>
      <c r="N1179" s="1" t="s">
        <v>13144</v>
      </c>
      <c r="O1179" s="1" t="s">
        <v>1177</v>
      </c>
      <c r="P1179" s="1" t="s">
        <v>21326</v>
      </c>
      <c r="Q1179" s="1" t="s">
        <v>21875</v>
      </c>
      <c r="R1179" s="1" t="s">
        <v>13947</v>
      </c>
      <c r="S1179" s="1" t="s">
        <v>1177</v>
      </c>
      <c r="T1179" s="1"/>
      <c r="U1179" s="1"/>
      <c r="V1179" s="1" t="s">
        <v>13959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6202</v>
      </c>
      <c r="G1180" s="1" t="s">
        <v>7799</v>
      </c>
      <c r="H1180" s="1" t="s">
        <v>9396</v>
      </c>
      <c r="I1180" s="1" t="s">
        <v>10995</v>
      </c>
      <c r="J1180" s="1"/>
      <c r="K1180" s="1" t="s">
        <v>21303</v>
      </c>
      <c r="L1180" s="1" t="s">
        <v>1178</v>
      </c>
      <c r="M1180" s="1" t="s">
        <v>12650</v>
      </c>
      <c r="N1180" s="1" t="s">
        <v>13144</v>
      </c>
      <c r="O1180" s="1" t="s">
        <v>1178</v>
      </c>
      <c r="P1180" s="1" t="s">
        <v>21326</v>
      </c>
      <c r="Q1180" s="1" t="s">
        <v>21876</v>
      </c>
      <c r="R1180" s="1" t="s">
        <v>13947</v>
      </c>
      <c r="S1180" s="1" t="s">
        <v>1178</v>
      </c>
      <c r="T1180" s="1"/>
      <c r="U1180" s="1"/>
      <c r="V1180" s="1" t="s">
        <v>13959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6203</v>
      </c>
      <c r="G1181" s="1" t="s">
        <v>7800</v>
      </c>
      <c r="H1181" s="1" t="s">
        <v>9397</v>
      </c>
      <c r="I1181" s="1" t="s">
        <v>10996</v>
      </c>
      <c r="J1181" s="1"/>
      <c r="K1181" s="1" t="s">
        <v>21303</v>
      </c>
      <c r="L1181" s="1" t="s">
        <v>1179</v>
      </c>
      <c r="M1181" s="1" t="s">
        <v>12651</v>
      </c>
      <c r="N1181" s="1" t="s">
        <v>13144</v>
      </c>
      <c r="O1181" s="1" t="s">
        <v>1179</v>
      </c>
      <c r="P1181" s="1" t="s">
        <v>21326</v>
      </c>
      <c r="Q1181" s="1" t="s">
        <v>21877</v>
      </c>
      <c r="R1181" s="1" t="s">
        <v>13947</v>
      </c>
      <c r="S1181" s="1" t="s">
        <v>1179</v>
      </c>
      <c r="T1181" s="1"/>
      <c r="U1181" s="1"/>
      <c r="V1181" s="1" t="s">
        <v>13959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7801</v>
      </c>
      <c r="H1182" s="1" t="s">
        <v>9398</v>
      </c>
      <c r="I1182" s="1" t="s">
        <v>10997</v>
      </c>
      <c r="J1182" s="1"/>
      <c r="K1182" s="1" t="s">
        <v>21303</v>
      </c>
      <c r="L1182" s="1" t="s">
        <v>1180</v>
      </c>
      <c r="M1182" s="1" t="s">
        <v>12652</v>
      </c>
      <c r="N1182" s="1" t="s">
        <v>13144</v>
      </c>
      <c r="O1182" s="1" t="s">
        <v>1180</v>
      </c>
      <c r="P1182" s="1" t="s">
        <v>21326</v>
      </c>
      <c r="Q1182" s="1" t="s">
        <v>21878</v>
      </c>
      <c r="R1182" s="1" t="s">
        <v>13947</v>
      </c>
      <c r="S1182" s="1" t="s">
        <v>1180</v>
      </c>
      <c r="T1182" s="1"/>
      <c r="U1182" s="1"/>
      <c r="V1182" s="1" t="s">
        <v>13959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6204</v>
      </c>
      <c r="G1183" s="1" t="s">
        <v>7802</v>
      </c>
      <c r="H1183" s="1" t="s">
        <v>9399</v>
      </c>
      <c r="I1183" s="1" t="s">
        <v>10998</v>
      </c>
      <c r="J1183" s="1"/>
      <c r="K1183" s="1" t="s">
        <v>21303</v>
      </c>
      <c r="L1183" s="1" t="s">
        <v>1181</v>
      </c>
      <c r="M1183" s="1" t="s">
        <v>12653</v>
      </c>
      <c r="N1183" s="1" t="s">
        <v>13144</v>
      </c>
      <c r="O1183" s="1" t="s">
        <v>1181</v>
      </c>
      <c r="P1183" s="1" t="s">
        <v>21326</v>
      </c>
      <c r="Q1183" s="1" t="s">
        <v>21879</v>
      </c>
      <c r="R1183" s="1" t="s">
        <v>13947</v>
      </c>
      <c r="S1183" s="1" t="s">
        <v>1181</v>
      </c>
      <c r="T1183" s="1"/>
      <c r="U1183" s="1"/>
      <c r="V1183" s="1" t="s">
        <v>13959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6205</v>
      </c>
      <c r="G1184" s="1" t="s">
        <v>7803</v>
      </c>
      <c r="H1184" s="1" t="s">
        <v>9400</v>
      </c>
      <c r="I1184" s="1" t="s">
        <v>10999</v>
      </c>
      <c r="J1184" s="1"/>
      <c r="K1184" s="1" t="s">
        <v>21303</v>
      </c>
      <c r="L1184" s="1" t="s">
        <v>1182</v>
      </c>
      <c r="M1184" s="1" t="s">
        <v>12654</v>
      </c>
      <c r="N1184" s="1" t="s">
        <v>13144</v>
      </c>
      <c r="O1184" s="1" t="s">
        <v>1182</v>
      </c>
      <c r="P1184" s="1" t="s">
        <v>21326</v>
      </c>
      <c r="Q1184" s="1" t="s">
        <v>21880</v>
      </c>
      <c r="R1184" s="1" t="s">
        <v>13947</v>
      </c>
      <c r="S1184" s="1" t="s">
        <v>1182</v>
      </c>
      <c r="T1184" s="1"/>
      <c r="U1184" s="1"/>
      <c r="V1184" s="1" t="s">
        <v>13959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6206</v>
      </c>
      <c r="G1185" s="1" t="s">
        <v>7804</v>
      </c>
      <c r="H1185" s="1" t="s">
        <v>9401</v>
      </c>
      <c r="I1185" s="1" t="s">
        <v>11000</v>
      </c>
      <c r="J1185" s="1"/>
      <c r="K1185" s="1" t="s">
        <v>21303</v>
      </c>
      <c r="L1185" s="1" t="s">
        <v>1183</v>
      </c>
      <c r="M1185" s="1" t="s">
        <v>12655</v>
      </c>
      <c r="N1185" s="1" t="s">
        <v>13144</v>
      </c>
      <c r="O1185" s="1" t="s">
        <v>1183</v>
      </c>
      <c r="P1185" s="1" t="s">
        <v>21326</v>
      </c>
      <c r="Q1185" s="1" t="s">
        <v>21881</v>
      </c>
      <c r="R1185" s="1" t="s">
        <v>13947</v>
      </c>
      <c r="S1185" s="1" t="s">
        <v>1183</v>
      </c>
      <c r="T1185" s="1"/>
      <c r="U1185" s="1"/>
      <c r="V1185" s="1" t="s">
        <v>13959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6207</v>
      </c>
      <c r="G1186" s="1" t="s">
        <v>7805</v>
      </c>
      <c r="H1186" s="1" t="s">
        <v>9402</v>
      </c>
      <c r="I1186" s="1" t="s">
        <v>11001</v>
      </c>
      <c r="J1186" s="1"/>
      <c r="K1186" s="1" t="s">
        <v>21303</v>
      </c>
      <c r="L1186" s="1" t="s">
        <v>1184</v>
      </c>
      <c r="M1186" s="1" t="s">
        <v>12656</v>
      </c>
      <c r="N1186" s="1" t="s">
        <v>13144</v>
      </c>
      <c r="O1186" s="1" t="s">
        <v>1184</v>
      </c>
      <c r="P1186" s="1" t="s">
        <v>21326</v>
      </c>
      <c r="Q1186" s="1" t="s">
        <v>21882</v>
      </c>
      <c r="R1186" s="1" t="s">
        <v>13947</v>
      </c>
      <c r="S1186" s="1" t="s">
        <v>1184</v>
      </c>
      <c r="T1186" s="1"/>
      <c r="U1186" s="1"/>
      <c r="V1186" s="1" t="s">
        <v>13959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6208</v>
      </c>
      <c r="G1187" s="1" t="s">
        <v>7806</v>
      </c>
      <c r="H1187" s="1" t="s">
        <v>9403</v>
      </c>
      <c r="I1187" s="1" t="s">
        <v>11002</v>
      </c>
      <c r="J1187" s="1"/>
      <c r="K1187" s="1" t="s">
        <v>21303</v>
      </c>
      <c r="L1187" s="1" t="s">
        <v>1185</v>
      </c>
      <c r="M1187" s="1" t="s">
        <v>12657</v>
      </c>
      <c r="N1187" s="1" t="s">
        <v>13144</v>
      </c>
      <c r="O1187" s="1" t="s">
        <v>1185</v>
      </c>
      <c r="P1187" s="1" t="s">
        <v>21326</v>
      </c>
      <c r="Q1187" s="1" t="s">
        <v>21883</v>
      </c>
      <c r="R1187" s="1" t="s">
        <v>13947</v>
      </c>
      <c r="S1187" s="1" t="s">
        <v>1185</v>
      </c>
      <c r="T1187" s="1"/>
      <c r="U1187" s="1"/>
      <c r="V1187" s="1" t="s">
        <v>13959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6209</v>
      </c>
      <c r="G1188" s="1" t="s">
        <v>7807</v>
      </c>
      <c r="H1188" s="1" t="s">
        <v>9404</v>
      </c>
      <c r="I1188" s="1" t="s">
        <v>11003</v>
      </c>
      <c r="J1188" s="1"/>
      <c r="K1188" s="1" t="s">
        <v>21303</v>
      </c>
      <c r="L1188" s="1" t="s">
        <v>1186</v>
      </c>
      <c r="M1188" s="1" t="s">
        <v>12658</v>
      </c>
      <c r="N1188" s="1" t="s">
        <v>13144</v>
      </c>
      <c r="O1188" s="1" t="s">
        <v>1186</v>
      </c>
      <c r="P1188" s="1" t="s">
        <v>21326</v>
      </c>
      <c r="Q1188" s="1" t="s">
        <v>21884</v>
      </c>
      <c r="R1188" s="1" t="s">
        <v>13947</v>
      </c>
      <c r="S1188" s="1" t="s">
        <v>1186</v>
      </c>
      <c r="T1188" s="1"/>
      <c r="U1188" s="1"/>
      <c r="V1188" s="1" t="s">
        <v>13959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6210</v>
      </c>
      <c r="G1189" s="1" t="s">
        <v>7808</v>
      </c>
      <c r="H1189" s="1" t="s">
        <v>9405</v>
      </c>
      <c r="I1189" s="1" t="s">
        <v>11004</v>
      </c>
      <c r="J1189" s="1"/>
      <c r="K1189" s="1" t="s">
        <v>21303</v>
      </c>
      <c r="L1189" s="1" t="s">
        <v>1187</v>
      </c>
      <c r="M1189" s="1" t="s">
        <v>12659</v>
      </c>
      <c r="N1189" s="1" t="s">
        <v>13144</v>
      </c>
      <c r="O1189" s="1" t="s">
        <v>1187</v>
      </c>
      <c r="P1189" s="1" t="s">
        <v>21326</v>
      </c>
      <c r="Q1189" s="1" t="s">
        <v>21885</v>
      </c>
      <c r="R1189" s="1" t="s">
        <v>13947</v>
      </c>
      <c r="S1189" s="1" t="s">
        <v>1187</v>
      </c>
      <c r="T1189" s="1"/>
      <c r="U1189" s="1"/>
      <c r="V1189" s="1" t="s">
        <v>13959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7809</v>
      </c>
      <c r="H1190" s="1" t="s">
        <v>9406</v>
      </c>
      <c r="I1190" s="1" t="s">
        <v>11005</v>
      </c>
      <c r="J1190" s="1"/>
      <c r="K1190" s="1" t="s">
        <v>21303</v>
      </c>
      <c r="L1190" s="1" t="s">
        <v>1188</v>
      </c>
      <c r="M1190" s="1" t="s">
        <v>12660</v>
      </c>
      <c r="N1190" s="1" t="s">
        <v>13144</v>
      </c>
      <c r="O1190" s="1" t="s">
        <v>1188</v>
      </c>
      <c r="P1190" s="1" t="s">
        <v>21326</v>
      </c>
      <c r="Q1190" s="1" t="s">
        <v>21886</v>
      </c>
      <c r="R1190" s="1" t="s">
        <v>13947</v>
      </c>
      <c r="S1190" s="1" t="s">
        <v>1188</v>
      </c>
      <c r="T1190" s="1"/>
      <c r="U1190" s="1"/>
      <c r="V1190" s="1" t="s">
        <v>13959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6212</v>
      </c>
      <c r="G1191" s="1" t="s">
        <v>7810</v>
      </c>
      <c r="H1191" s="1" t="s">
        <v>9407</v>
      </c>
      <c r="I1191" s="1" t="s">
        <v>11006</v>
      </c>
      <c r="J1191" s="1"/>
      <c r="K1191" s="1" t="s">
        <v>21303</v>
      </c>
      <c r="L1191" s="1" t="s">
        <v>1189</v>
      </c>
      <c r="M1191" s="1" t="s">
        <v>12661</v>
      </c>
      <c r="N1191" s="1" t="s">
        <v>13144</v>
      </c>
      <c r="O1191" s="1" t="s">
        <v>1189</v>
      </c>
      <c r="P1191" s="1" t="s">
        <v>21326</v>
      </c>
      <c r="Q1191" s="1" t="s">
        <v>21887</v>
      </c>
      <c r="R1191" s="1" t="s">
        <v>13947</v>
      </c>
      <c r="S1191" s="1" t="s">
        <v>1189</v>
      </c>
      <c r="T1191" s="1"/>
      <c r="U1191" s="1"/>
      <c r="V1191" s="1" t="s">
        <v>13959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6213</v>
      </c>
      <c r="G1192" s="1" t="s">
        <v>7811</v>
      </c>
      <c r="H1192" s="1" t="s">
        <v>9408</v>
      </c>
      <c r="I1192" s="1" t="s">
        <v>11007</v>
      </c>
      <c r="J1192" s="1"/>
      <c r="K1192" s="1" t="s">
        <v>21303</v>
      </c>
      <c r="L1192" s="1" t="s">
        <v>1190</v>
      </c>
      <c r="M1192" s="1" t="s">
        <v>12662</v>
      </c>
      <c r="N1192" s="1" t="s">
        <v>13144</v>
      </c>
      <c r="O1192" s="1" t="s">
        <v>1190</v>
      </c>
      <c r="P1192" s="1" t="s">
        <v>21326</v>
      </c>
      <c r="Q1192" s="1" t="s">
        <v>21888</v>
      </c>
      <c r="R1192" s="1" t="s">
        <v>13947</v>
      </c>
      <c r="S1192" s="1" t="s">
        <v>1190</v>
      </c>
      <c r="T1192" s="1"/>
      <c r="U1192" s="1"/>
      <c r="V1192" s="1" t="s">
        <v>13959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6214</v>
      </c>
      <c r="G1193" s="1" t="s">
        <v>7812</v>
      </c>
      <c r="H1193" s="1" t="s">
        <v>9409</v>
      </c>
      <c r="I1193" s="1" t="s">
        <v>11008</v>
      </c>
      <c r="J1193" s="1"/>
      <c r="K1193" s="1" t="s">
        <v>21303</v>
      </c>
      <c r="L1193" s="1" t="s">
        <v>1191</v>
      </c>
      <c r="M1193" s="1" t="s">
        <v>12663</v>
      </c>
      <c r="N1193" s="1" t="s">
        <v>13144</v>
      </c>
      <c r="O1193" s="1" t="s">
        <v>1191</v>
      </c>
      <c r="P1193" s="1" t="s">
        <v>21326</v>
      </c>
      <c r="Q1193" s="1" t="s">
        <v>21889</v>
      </c>
      <c r="R1193" s="1" t="s">
        <v>13947</v>
      </c>
      <c r="S1193" s="1" t="s">
        <v>1191</v>
      </c>
      <c r="T1193" s="1"/>
      <c r="U1193" s="1"/>
      <c r="V1193" s="1" t="s">
        <v>13959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6215</v>
      </c>
      <c r="G1194" s="1" t="s">
        <v>7813</v>
      </c>
      <c r="H1194" s="1" t="s">
        <v>9410</v>
      </c>
      <c r="I1194" s="1" t="s">
        <v>11009</v>
      </c>
      <c r="J1194" s="1"/>
      <c r="K1194" s="1" t="s">
        <v>21303</v>
      </c>
      <c r="L1194" s="1" t="s">
        <v>1192</v>
      </c>
      <c r="M1194" s="1" t="s">
        <v>12664</v>
      </c>
      <c r="N1194" s="1" t="s">
        <v>13144</v>
      </c>
      <c r="O1194" s="1" t="s">
        <v>1192</v>
      </c>
      <c r="P1194" s="1" t="s">
        <v>21326</v>
      </c>
      <c r="Q1194" s="1" t="s">
        <v>21890</v>
      </c>
      <c r="R1194" s="1" t="s">
        <v>13947</v>
      </c>
      <c r="S1194" s="1" t="s">
        <v>1192</v>
      </c>
      <c r="T1194" s="1"/>
      <c r="U1194" s="1"/>
      <c r="V1194" s="1" t="s">
        <v>13959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6216</v>
      </c>
      <c r="G1195" s="1" t="s">
        <v>7814</v>
      </c>
      <c r="H1195" s="1" t="s">
        <v>9411</v>
      </c>
      <c r="I1195" s="1" t="s">
        <v>11010</v>
      </c>
      <c r="J1195" s="1"/>
      <c r="K1195" s="1" t="s">
        <v>21303</v>
      </c>
      <c r="L1195" s="1" t="s">
        <v>1193</v>
      </c>
      <c r="M1195" s="1" t="s">
        <v>12665</v>
      </c>
      <c r="N1195" s="1" t="s">
        <v>13144</v>
      </c>
      <c r="O1195" s="1" t="s">
        <v>1193</v>
      </c>
      <c r="P1195" s="1" t="s">
        <v>21326</v>
      </c>
      <c r="Q1195" s="1" t="s">
        <v>21891</v>
      </c>
      <c r="R1195" s="1" t="s">
        <v>13947</v>
      </c>
      <c r="S1195" s="1" t="s">
        <v>1193</v>
      </c>
      <c r="T1195" s="1"/>
      <c r="U1195" s="1"/>
      <c r="V1195" s="1" t="s">
        <v>13959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6217</v>
      </c>
      <c r="G1196" s="1" t="s">
        <v>4581</v>
      </c>
      <c r="H1196" s="1" t="s">
        <v>9412</v>
      </c>
      <c r="I1196" s="1" t="s">
        <v>11011</v>
      </c>
      <c r="J1196" s="1"/>
      <c r="K1196" s="1" t="s">
        <v>21303</v>
      </c>
      <c r="L1196" s="1" t="s">
        <v>1194</v>
      </c>
      <c r="M1196" s="1" t="s">
        <v>12666</v>
      </c>
      <c r="N1196" s="1" t="s">
        <v>13144</v>
      </c>
      <c r="O1196" s="1" t="s">
        <v>1194</v>
      </c>
      <c r="P1196" s="1" t="s">
        <v>21326</v>
      </c>
      <c r="Q1196" s="1" t="s">
        <v>21892</v>
      </c>
      <c r="R1196" s="1" t="s">
        <v>13947</v>
      </c>
      <c r="S1196" s="1" t="s">
        <v>1194</v>
      </c>
      <c r="T1196" s="1"/>
      <c r="U1196" s="1"/>
      <c r="V1196" s="1" t="s">
        <v>13959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6218</v>
      </c>
      <c r="G1197" s="1" t="s">
        <v>7815</v>
      </c>
      <c r="H1197" s="1" t="s">
        <v>9413</v>
      </c>
      <c r="I1197" s="1" t="s">
        <v>10246</v>
      </c>
      <c r="J1197" s="1"/>
      <c r="K1197" s="1" t="s">
        <v>21303</v>
      </c>
      <c r="L1197" s="1" t="s">
        <v>1195</v>
      </c>
      <c r="M1197" s="1" t="s">
        <v>12667</v>
      </c>
      <c r="N1197" s="1" t="s">
        <v>13144</v>
      </c>
      <c r="O1197" s="1" t="s">
        <v>1195</v>
      </c>
      <c r="P1197" s="1" t="s">
        <v>21326</v>
      </c>
      <c r="Q1197" s="1" t="s">
        <v>21893</v>
      </c>
      <c r="R1197" s="1" t="s">
        <v>13947</v>
      </c>
      <c r="S1197" s="1" t="s">
        <v>1195</v>
      </c>
      <c r="T1197" s="1"/>
      <c r="U1197" s="1"/>
      <c r="V1197" s="1" t="s">
        <v>13959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6219</v>
      </c>
      <c r="G1198" s="1" t="s">
        <v>7816</v>
      </c>
      <c r="H1198" s="1" t="s">
        <v>9414</v>
      </c>
      <c r="I1198" s="1" t="s">
        <v>11012</v>
      </c>
      <c r="J1198" s="1"/>
      <c r="K1198" s="1" t="s">
        <v>21303</v>
      </c>
      <c r="L1198" s="1" t="s">
        <v>1196</v>
      </c>
      <c r="M1198" s="1" t="s">
        <v>12668</v>
      </c>
      <c r="N1198" s="1" t="s">
        <v>13144</v>
      </c>
      <c r="O1198" s="1" t="s">
        <v>1196</v>
      </c>
      <c r="P1198" s="1" t="s">
        <v>21326</v>
      </c>
      <c r="Q1198" s="1" t="s">
        <v>21894</v>
      </c>
      <c r="R1198" s="1" t="s">
        <v>13947</v>
      </c>
      <c r="S1198" s="1" t="s">
        <v>1196</v>
      </c>
      <c r="T1198" s="1"/>
      <c r="U1198" s="1"/>
      <c r="V1198" s="1" t="s">
        <v>13959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7817</v>
      </c>
      <c r="H1199" s="1" t="s">
        <v>9415</v>
      </c>
      <c r="I1199" s="1" t="s">
        <v>11013</v>
      </c>
      <c r="J1199" s="1"/>
      <c r="K1199" s="1" t="s">
        <v>21303</v>
      </c>
      <c r="L1199" s="1" t="s">
        <v>1197</v>
      </c>
      <c r="M1199" s="1" t="s">
        <v>12669</v>
      </c>
      <c r="N1199" s="1" t="s">
        <v>13144</v>
      </c>
      <c r="O1199" s="1" t="s">
        <v>1197</v>
      </c>
      <c r="P1199" s="1" t="s">
        <v>21326</v>
      </c>
      <c r="Q1199" s="1" t="s">
        <v>21895</v>
      </c>
      <c r="R1199" s="1" t="s">
        <v>13947</v>
      </c>
      <c r="S1199" s="1" t="s">
        <v>1197</v>
      </c>
      <c r="T1199" s="1"/>
      <c r="U1199" s="1"/>
      <c r="V1199" s="1" t="s">
        <v>13959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6221</v>
      </c>
      <c r="G1200" s="1" t="s">
        <v>7818</v>
      </c>
      <c r="H1200" s="1" t="s">
        <v>9416</v>
      </c>
      <c r="I1200" s="1" t="s">
        <v>11014</v>
      </c>
      <c r="J1200" s="1"/>
      <c r="K1200" s="1" t="s">
        <v>21303</v>
      </c>
      <c r="L1200" s="1" t="s">
        <v>1198</v>
      </c>
      <c r="M1200" s="1" t="s">
        <v>12670</v>
      </c>
      <c r="N1200" s="1" t="s">
        <v>13144</v>
      </c>
      <c r="O1200" s="1" t="s">
        <v>1198</v>
      </c>
      <c r="P1200" s="1" t="s">
        <v>21326</v>
      </c>
      <c r="Q1200" s="1" t="s">
        <v>21896</v>
      </c>
      <c r="R1200" s="1" t="s">
        <v>13947</v>
      </c>
      <c r="S1200" s="1" t="s">
        <v>1198</v>
      </c>
      <c r="T1200" s="1"/>
      <c r="U1200" s="1"/>
      <c r="V1200" s="1" t="s">
        <v>13959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6222</v>
      </c>
      <c r="G1201" s="1" t="s">
        <v>7819</v>
      </c>
      <c r="H1201" s="1" t="s">
        <v>9417</v>
      </c>
      <c r="I1201" s="1" t="s">
        <v>11015</v>
      </c>
      <c r="J1201" s="1"/>
      <c r="K1201" s="1" t="s">
        <v>21303</v>
      </c>
      <c r="L1201" s="1" t="s">
        <v>1199</v>
      </c>
      <c r="M1201" s="1" t="s">
        <v>12671</v>
      </c>
      <c r="N1201" s="1" t="s">
        <v>13144</v>
      </c>
      <c r="O1201" s="1" t="s">
        <v>1199</v>
      </c>
      <c r="P1201" s="1" t="s">
        <v>21326</v>
      </c>
      <c r="Q1201" s="1" t="s">
        <v>21897</v>
      </c>
      <c r="R1201" s="1" t="s">
        <v>13947</v>
      </c>
      <c r="S1201" s="1" t="s">
        <v>1199</v>
      </c>
      <c r="T1201" s="1"/>
      <c r="U1201" s="1"/>
      <c r="V1201" s="1" t="s">
        <v>13959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6223</v>
      </c>
      <c r="G1202" s="1" t="s">
        <v>7820</v>
      </c>
      <c r="H1202" s="1" t="s">
        <v>9395</v>
      </c>
      <c r="I1202" s="1" t="s">
        <v>11016</v>
      </c>
      <c r="J1202" s="1"/>
      <c r="K1202" s="1" t="s">
        <v>21303</v>
      </c>
      <c r="L1202" s="1" t="s">
        <v>1200</v>
      </c>
      <c r="M1202" s="1" t="s">
        <v>12672</v>
      </c>
      <c r="N1202" s="1" t="s">
        <v>13144</v>
      </c>
      <c r="O1202" s="1" t="s">
        <v>1200</v>
      </c>
      <c r="P1202" s="1" t="s">
        <v>21326</v>
      </c>
      <c r="Q1202" s="1" t="s">
        <v>21875</v>
      </c>
      <c r="R1202" s="1" t="s">
        <v>13947</v>
      </c>
      <c r="S1202" s="1" t="s">
        <v>1200</v>
      </c>
      <c r="T1202" s="1"/>
      <c r="U1202" s="1"/>
      <c r="V1202" s="1" t="s">
        <v>13959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6224</v>
      </c>
      <c r="G1203" s="1" t="s">
        <v>7821</v>
      </c>
      <c r="H1203" s="1" t="s">
        <v>9418</v>
      </c>
      <c r="I1203" s="1" t="s">
        <v>11017</v>
      </c>
      <c r="J1203" s="1"/>
      <c r="K1203" s="1" t="s">
        <v>21303</v>
      </c>
      <c r="L1203" s="1" t="s">
        <v>1201</v>
      </c>
      <c r="M1203" s="1" t="s">
        <v>12673</v>
      </c>
      <c r="N1203" s="1" t="s">
        <v>13144</v>
      </c>
      <c r="O1203" s="1" t="s">
        <v>1201</v>
      </c>
      <c r="P1203" s="1" t="s">
        <v>21326</v>
      </c>
      <c r="Q1203" s="1" t="s">
        <v>21898</v>
      </c>
      <c r="R1203" s="1" t="s">
        <v>13947</v>
      </c>
      <c r="S1203" s="1" t="s">
        <v>1201</v>
      </c>
      <c r="T1203" s="1"/>
      <c r="U1203" s="1"/>
      <c r="V1203" s="1" t="s">
        <v>13959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6225</v>
      </c>
      <c r="G1204" s="1" t="s">
        <v>4589</v>
      </c>
      <c r="H1204" s="1" t="s">
        <v>9419</v>
      </c>
      <c r="I1204" s="1" t="s">
        <v>11018</v>
      </c>
      <c r="J1204" s="1"/>
      <c r="K1204" s="1" t="s">
        <v>21303</v>
      </c>
      <c r="L1204" s="1" t="s">
        <v>1202</v>
      </c>
      <c r="M1204" s="1" t="s">
        <v>12674</v>
      </c>
      <c r="N1204" s="1" t="s">
        <v>13144</v>
      </c>
      <c r="O1204" s="1" t="s">
        <v>1202</v>
      </c>
      <c r="P1204" s="1" t="s">
        <v>21326</v>
      </c>
      <c r="Q1204" s="1" t="s">
        <v>21899</v>
      </c>
      <c r="R1204" s="1" t="s">
        <v>13947</v>
      </c>
      <c r="S1204" s="1" t="s">
        <v>1202</v>
      </c>
      <c r="T1204" s="1"/>
      <c r="U1204" s="1"/>
      <c r="V1204" s="1" t="s">
        <v>13959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7822</v>
      </c>
      <c r="H1205" s="1" t="s">
        <v>9420</v>
      </c>
      <c r="I1205" s="1" t="s">
        <v>11019</v>
      </c>
      <c r="J1205" s="1"/>
      <c r="K1205" s="1" t="s">
        <v>21303</v>
      </c>
      <c r="L1205" s="1" t="s">
        <v>1203</v>
      </c>
      <c r="M1205" s="1" t="s">
        <v>12675</v>
      </c>
      <c r="N1205" s="1" t="s">
        <v>13144</v>
      </c>
      <c r="O1205" s="1" t="s">
        <v>1203</v>
      </c>
      <c r="P1205" s="1" t="s">
        <v>21326</v>
      </c>
      <c r="Q1205" s="1" t="s">
        <v>21900</v>
      </c>
      <c r="R1205" s="1" t="s">
        <v>13947</v>
      </c>
      <c r="S1205" s="1" t="s">
        <v>1203</v>
      </c>
      <c r="T1205" s="1"/>
      <c r="U1205" s="1"/>
      <c r="V1205" s="1" t="s">
        <v>13959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7823</v>
      </c>
      <c r="H1206" s="1" t="s">
        <v>9421</v>
      </c>
      <c r="I1206" s="1" t="s">
        <v>11020</v>
      </c>
      <c r="J1206" s="1"/>
      <c r="K1206" s="1" t="s">
        <v>21303</v>
      </c>
      <c r="L1206" s="1" t="s">
        <v>1204</v>
      </c>
      <c r="M1206" s="1" t="s">
        <v>12676</v>
      </c>
      <c r="N1206" s="1" t="s">
        <v>13144</v>
      </c>
      <c r="O1206" s="1" t="s">
        <v>1204</v>
      </c>
      <c r="P1206" s="1" t="s">
        <v>21326</v>
      </c>
      <c r="Q1206" s="1" t="s">
        <v>21901</v>
      </c>
      <c r="R1206" s="1" t="s">
        <v>13947</v>
      </c>
      <c r="S1206" s="1" t="s">
        <v>1204</v>
      </c>
      <c r="T1206" s="1"/>
      <c r="U1206" s="1"/>
      <c r="V1206" s="1" t="s">
        <v>13959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7824</v>
      </c>
      <c r="H1207" s="1" t="s">
        <v>9422</v>
      </c>
      <c r="I1207" s="1" t="s">
        <v>11021</v>
      </c>
      <c r="J1207" s="1"/>
      <c r="K1207" s="1" t="s">
        <v>21303</v>
      </c>
      <c r="L1207" s="1" t="s">
        <v>1205</v>
      </c>
      <c r="M1207" s="1" t="s">
        <v>12677</v>
      </c>
      <c r="N1207" s="1" t="s">
        <v>13144</v>
      </c>
      <c r="O1207" s="1" t="s">
        <v>1205</v>
      </c>
      <c r="P1207" s="1" t="s">
        <v>21326</v>
      </c>
      <c r="Q1207" s="1" t="s">
        <v>21902</v>
      </c>
      <c r="R1207" s="1" t="s">
        <v>13947</v>
      </c>
      <c r="S1207" s="1" t="s">
        <v>1205</v>
      </c>
      <c r="T1207" s="1"/>
      <c r="U1207" s="1"/>
      <c r="V1207" s="1" t="s">
        <v>13959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6229</v>
      </c>
      <c r="G1208" s="1" t="s">
        <v>4593</v>
      </c>
      <c r="H1208" s="1" t="s">
        <v>9423</v>
      </c>
      <c r="I1208" s="1" t="s">
        <v>9958</v>
      </c>
      <c r="J1208" s="1"/>
      <c r="K1208" s="1" t="s">
        <v>21303</v>
      </c>
      <c r="L1208" s="1" t="s">
        <v>1206</v>
      </c>
      <c r="M1208" s="1" t="s">
        <v>12678</v>
      </c>
      <c r="N1208" s="1" t="s">
        <v>13144</v>
      </c>
      <c r="O1208" s="1" t="s">
        <v>1206</v>
      </c>
      <c r="P1208" s="1" t="s">
        <v>21326</v>
      </c>
      <c r="Q1208" s="1" t="s">
        <v>21903</v>
      </c>
      <c r="R1208" s="1" t="s">
        <v>13947</v>
      </c>
      <c r="S1208" s="1" t="s">
        <v>1206</v>
      </c>
      <c r="T1208" s="1"/>
      <c r="U1208" s="1"/>
      <c r="V1208" s="1" t="s">
        <v>13959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4594</v>
      </c>
      <c r="G1209" s="1" t="s">
        <v>7825</v>
      </c>
      <c r="H1209" s="1" t="s">
        <v>9424</v>
      </c>
      <c r="I1209" s="1" t="s">
        <v>11022</v>
      </c>
      <c r="J1209" s="1"/>
      <c r="K1209" s="1" t="s">
        <v>21303</v>
      </c>
      <c r="L1209" s="1" t="s">
        <v>1207</v>
      </c>
      <c r="M1209" s="1" t="s">
        <v>12679</v>
      </c>
      <c r="N1209" s="1" t="s">
        <v>13144</v>
      </c>
      <c r="O1209" s="1" t="s">
        <v>1207</v>
      </c>
      <c r="P1209" s="1" t="s">
        <v>21326</v>
      </c>
      <c r="Q1209" s="1" t="s">
        <v>21904</v>
      </c>
      <c r="R1209" s="1" t="s">
        <v>13947</v>
      </c>
      <c r="S1209" s="1" t="s">
        <v>1207</v>
      </c>
      <c r="T1209" s="1"/>
      <c r="U1209" s="1"/>
      <c r="V1209" s="1" t="s">
        <v>13959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6230</v>
      </c>
      <c r="G1210" s="1" t="s">
        <v>7826</v>
      </c>
      <c r="H1210" s="1" t="s">
        <v>9425</v>
      </c>
      <c r="I1210" s="1" t="s">
        <v>11023</v>
      </c>
      <c r="J1210" s="1"/>
      <c r="K1210" s="1" t="s">
        <v>21303</v>
      </c>
      <c r="L1210" s="1" t="s">
        <v>1208</v>
      </c>
      <c r="M1210" s="1" t="s">
        <v>12680</v>
      </c>
      <c r="N1210" s="1" t="s">
        <v>13144</v>
      </c>
      <c r="O1210" s="1" t="s">
        <v>1208</v>
      </c>
      <c r="P1210" s="1" t="s">
        <v>21326</v>
      </c>
      <c r="Q1210" s="1" t="s">
        <v>21905</v>
      </c>
      <c r="R1210" s="1" t="s">
        <v>13947</v>
      </c>
      <c r="S1210" s="1" t="s">
        <v>1208</v>
      </c>
      <c r="T1210" s="1"/>
      <c r="U1210" s="1"/>
      <c r="V1210" s="1" t="s">
        <v>13959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6231</v>
      </c>
      <c r="G1211" s="1" t="s">
        <v>7827</v>
      </c>
      <c r="H1211" s="1" t="s">
        <v>9426</v>
      </c>
      <c r="I1211" s="1" t="s">
        <v>11024</v>
      </c>
      <c r="J1211" s="1"/>
      <c r="K1211" s="1" t="s">
        <v>21303</v>
      </c>
      <c r="L1211" s="1" t="s">
        <v>1209</v>
      </c>
      <c r="M1211" s="1" t="s">
        <v>12681</v>
      </c>
      <c r="N1211" s="1" t="s">
        <v>13144</v>
      </c>
      <c r="O1211" s="1" t="s">
        <v>1209</v>
      </c>
      <c r="P1211" s="1" t="s">
        <v>21326</v>
      </c>
      <c r="Q1211" s="1" t="s">
        <v>21906</v>
      </c>
      <c r="R1211" s="1" t="s">
        <v>13947</v>
      </c>
      <c r="S1211" s="1" t="s">
        <v>1209</v>
      </c>
      <c r="T1211" s="1"/>
      <c r="U1211" s="1"/>
      <c r="V1211" s="1" t="s">
        <v>13959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6232</v>
      </c>
      <c r="G1212" s="1" t="s">
        <v>7828</v>
      </c>
      <c r="H1212" s="1" t="s">
        <v>9427</v>
      </c>
      <c r="I1212" s="1" t="s">
        <v>11025</v>
      </c>
      <c r="J1212" s="1"/>
      <c r="K1212" s="1" t="s">
        <v>21303</v>
      </c>
      <c r="L1212" s="1" t="s">
        <v>1210</v>
      </c>
      <c r="M1212" s="1" t="s">
        <v>12682</v>
      </c>
      <c r="N1212" s="1" t="s">
        <v>13144</v>
      </c>
      <c r="O1212" s="1" t="s">
        <v>1210</v>
      </c>
      <c r="P1212" s="1" t="s">
        <v>21326</v>
      </c>
      <c r="Q1212" s="1" t="s">
        <v>21907</v>
      </c>
      <c r="R1212" s="1" t="s">
        <v>13947</v>
      </c>
      <c r="S1212" s="1" t="s">
        <v>1210</v>
      </c>
      <c r="T1212" s="1"/>
      <c r="U1212" s="1"/>
      <c r="V1212" s="1" t="s">
        <v>13959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6233</v>
      </c>
      <c r="G1213" s="1" t="s">
        <v>4598</v>
      </c>
      <c r="H1213" s="1" t="s">
        <v>6233</v>
      </c>
      <c r="I1213" s="1" t="s">
        <v>11026</v>
      </c>
      <c r="J1213" s="1"/>
      <c r="K1213" s="1" t="s">
        <v>21303</v>
      </c>
      <c r="L1213" s="1" t="s">
        <v>1211</v>
      </c>
      <c r="M1213" s="1" t="s">
        <v>12683</v>
      </c>
      <c r="N1213" s="1" t="s">
        <v>13144</v>
      </c>
      <c r="O1213" s="1" t="s">
        <v>1211</v>
      </c>
      <c r="P1213" s="1" t="s">
        <v>21326</v>
      </c>
      <c r="Q1213" s="1" t="s">
        <v>21908</v>
      </c>
      <c r="R1213" s="1" t="s">
        <v>13947</v>
      </c>
      <c r="S1213" s="1" t="s">
        <v>1211</v>
      </c>
      <c r="T1213" s="1"/>
      <c r="U1213" s="1"/>
      <c r="V1213" s="1" t="s">
        <v>13959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6234</v>
      </c>
      <c r="G1214" s="1" t="s">
        <v>7829</v>
      </c>
      <c r="H1214" s="1" t="s">
        <v>9428</v>
      </c>
      <c r="I1214" s="1" t="s">
        <v>11027</v>
      </c>
      <c r="J1214" s="1"/>
      <c r="K1214" s="1" t="s">
        <v>21303</v>
      </c>
      <c r="L1214" s="1" t="s">
        <v>1212</v>
      </c>
      <c r="M1214" s="1" t="s">
        <v>12684</v>
      </c>
      <c r="N1214" s="1" t="s">
        <v>13144</v>
      </c>
      <c r="O1214" s="1" t="s">
        <v>1212</v>
      </c>
      <c r="P1214" s="1" t="s">
        <v>21326</v>
      </c>
      <c r="Q1214" s="1" t="s">
        <v>21909</v>
      </c>
      <c r="R1214" s="1" t="s">
        <v>13947</v>
      </c>
      <c r="S1214" s="1" t="s">
        <v>1212</v>
      </c>
      <c r="T1214" s="1"/>
      <c r="U1214" s="1"/>
      <c r="V1214" s="1" t="s">
        <v>13959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6235</v>
      </c>
      <c r="G1215" s="1" t="s">
        <v>7830</v>
      </c>
      <c r="H1215" s="1" t="s">
        <v>9429</v>
      </c>
      <c r="I1215" s="1" t="s">
        <v>11028</v>
      </c>
      <c r="J1215" s="1"/>
      <c r="K1215" s="1" t="s">
        <v>21303</v>
      </c>
      <c r="L1215" s="1" t="s">
        <v>1213</v>
      </c>
      <c r="M1215" s="1" t="s">
        <v>12685</v>
      </c>
      <c r="N1215" s="1" t="s">
        <v>13144</v>
      </c>
      <c r="O1215" s="1" t="s">
        <v>1213</v>
      </c>
      <c r="P1215" s="1" t="s">
        <v>21326</v>
      </c>
      <c r="Q1215" s="1" t="s">
        <v>21910</v>
      </c>
      <c r="R1215" s="1" t="s">
        <v>13947</v>
      </c>
      <c r="S1215" s="1" t="s">
        <v>1213</v>
      </c>
      <c r="T1215" s="1"/>
      <c r="U1215" s="1"/>
      <c r="V1215" s="1" t="s">
        <v>13959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6236</v>
      </c>
      <c r="G1216" s="1" t="s">
        <v>7831</v>
      </c>
      <c r="H1216" s="1" t="s">
        <v>9430</v>
      </c>
      <c r="I1216" s="1" t="s">
        <v>11029</v>
      </c>
      <c r="J1216" s="1"/>
      <c r="K1216" s="1" t="s">
        <v>21303</v>
      </c>
      <c r="L1216" s="1" t="s">
        <v>1214</v>
      </c>
      <c r="M1216" s="1" t="s">
        <v>12686</v>
      </c>
      <c r="N1216" s="1" t="s">
        <v>13144</v>
      </c>
      <c r="O1216" s="1" t="s">
        <v>1214</v>
      </c>
      <c r="P1216" s="1" t="s">
        <v>21326</v>
      </c>
      <c r="Q1216" s="1" t="s">
        <v>21911</v>
      </c>
      <c r="R1216" s="1" t="s">
        <v>13947</v>
      </c>
      <c r="S1216" s="1" t="s">
        <v>1214</v>
      </c>
      <c r="T1216" s="1"/>
      <c r="U1216" s="1"/>
      <c r="V1216" s="1" t="s">
        <v>13959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6237</v>
      </c>
      <c r="G1217" s="1" t="s">
        <v>7832</v>
      </c>
      <c r="H1217" s="1" t="s">
        <v>9431</v>
      </c>
      <c r="I1217" s="1" t="s">
        <v>11030</v>
      </c>
      <c r="J1217" s="1"/>
      <c r="K1217" s="1" t="s">
        <v>21303</v>
      </c>
      <c r="L1217" s="1" t="s">
        <v>1215</v>
      </c>
      <c r="M1217" s="1" t="s">
        <v>12687</v>
      </c>
      <c r="N1217" s="1" t="s">
        <v>13144</v>
      </c>
      <c r="O1217" s="1" t="s">
        <v>1215</v>
      </c>
      <c r="P1217" s="1" t="s">
        <v>21326</v>
      </c>
      <c r="Q1217" s="1" t="s">
        <v>21912</v>
      </c>
      <c r="R1217" s="1" t="s">
        <v>13947</v>
      </c>
      <c r="S1217" s="1" t="s">
        <v>1215</v>
      </c>
      <c r="T1217" s="1"/>
      <c r="U1217" s="1"/>
      <c r="V1217" s="1" t="s">
        <v>13959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6238</v>
      </c>
      <c r="G1218" s="1" t="s">
        <v>7833</v>
      </c>
      <c r="H1218" s="1" t="s">
        <v>9432</v>
      </c>
      <c r="I1218" s="1" t="s">
        <v>11031</v>
      </c>
      <c r="J1218" s="1"/>
      <c r="K1218" s="1" t="s">
        <v>21303</v>
      </c>
      <c r="L1218" s="1" t="s">
        <v>1216</v>
      </c>
      <c r="M1218" s="1" t="s">
        <v>12688</v>
      </c>
      <c r="N1218" s="1" t="s">
        <v>13144</v>
      </c>
      <c r="O1218" s="1" t="s">
        <v>1216</v>
      </c>
      <c r="P1218" s="1" t="s">
        <v>21326</v>
      </c>
      <c r="Q1218" s="1" t="s">
        <v>21913</v>
      </c>
      <c r="R1218" s="1" t="s">
        <v>13947</v>
      </c>
      <c r="S1218" s="1" t="s">
        <v>1216</v>
      </c>
      <c r="T1218" s="1"/>
      <c r="U1218" s="1"/>
      <c r="V1218" s="1" t="s">
        <v>13959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6239</v>
      </c>
      <c r="G1219" s="1" t="s">
        <v>7834</v>
      </c>
      <c r="H1219" s="1" t="s">
        <v>9433</v>
      </c>
      <c r="I1219" s="1" t="s">
        <v>11032</v>
      </c>
      <c r="J1219" s="1"/>
      <c r="K1219" s="1" t="s">
        <v>21303</v>
      </c>
      <c r="L1219" s="1" t="s">
        <v>1217</v>
      </c>
      <c r="M1219" s="1" t="s">
        <v>12689</v>
      </c>
      <c r="N1219" s="1" t="s">
        <v>13144</v>
      </c>
      <c r="O1219" s="1" t="s">
        <v>1217</v>
      </c>
      <c r="P1219" s="1" t="s">
        <v>21326</v>
      </c>
      <c r="Q1219" s="1" t="s">
        <v>21914</v>
      </c>
      <c r="R1219" s="1" t="s">
        <v>13947</v>
      </c>
      <c r="S1219" s="1" t="s">
        <v>1217</v>
      </c>
      <c r="T1219" s="1"/>
      <c r="U1219" s="1"/>
      <c r="V1219" s="1" t="s">
        <v>13959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6240</v>
      </c>
      <c r="G1220" s="1" t="s">
        <v>7835</v>
      </c>
      <c r="H1220" s="1" t="s">
        <v>9434</v>
      </c>
      <c r="I1220" s="1" t="s">
        <v>10459</v>
      </c>
      <c r="J1220" s="1"/>
      <c r="K1220" s="1" t="s">
        <v>21303</v>
      </c>
      <c r="L1220" s="1" t="s">
        <v>1218</v>
      </c>
      <c r="M1220" s="1" t="s">
        <v>12690</v>
      </c>
      <c r="N1220" s="1" t="s">
        <v>13144</v>
      </c>
      <c r="O1220" s="1" t="s">
        <v>1218</v>
      </c>
      <c r="P1220" s="1" t="s">
        <v>21326</v>
      </c>
      <c r="Q1220" s="1" t="s">
        <v>21915</v>
      </c>
      <c r="R1220" s="1" t="s">
        <v>13947</v>
      </c>
      <c r="S1220" s="1" t="s">
        <v>1218</v>
      </c>
      <c r="T1220" s="1"/>
      <c r="U1220" s="1"/>
      <c r="V1220" s="1" t="s">
        <v>13959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7836</v>
      </c>
      <c r="H1221" s="1" t="s">
        <v>9435</v>
      </c>
      <c r="I1221" s="1" t="s">
        <v>11033</v>
      </c>
      <c r="J1221" s="1"/>
      <c r="K1221" s="1" t="s">
        <v>21303</v>
      </c>
      <c r="L1221" s="1" t="s">
        <v>1219</v>
      </c>
      <c r="M1221" s="1" t="s">
        <v>12691</v>
      </c>
      <c r="N1221" s="1" t="s">
        <v>13144</v>
      </c>
      <c r="O1221" s="1" t="s">
        <v>1219</v>
      </c>
      <c r="P1221" s="1" t="s">
        <v>21326</v>
      </c>
      <c r="Q1221" s="1" t="s">
        <v>21916</v>
      </c>
      <c r="R1221" s="1" t="s">
        <v>13947</v>
      </c>
      <c r="S1221" s="1" t="s">
        <v>1219</v>
      </c>
      <c r="T1221" s="1"/>
      <c r="U1221" s="1"/>
      <c r="V1221" s="1" t="s">
        <v>13959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6241</v>
      </c>
      <c r="G1222" s="1" t="s">
        <v>7837</v>
      </c>
      <c r="H1222" s="1" t="s">
        <v>9436</v>
      </c>
      <c r="I1222" s="1" t="s">
        <v>11034</v>
      </c>
      <c r="J1222" s="1"/>
      <c r="K1222" s="1" t="s">
        <v>21303</v>
      </c>
      <c r="L1222" s="1" t="s">
        <v>1220</v>
      </c>
      <c r="M1222" s="1" t="s">
        <v>12692</v>
      </c>
      <c r="N1222" s="1" t="s">
        <v>13144</v>
      </c>
      <c r="O1222" s="1" t="s">
        <v>1220</v>
      </c>
      <c r="P1222" s="1" t="s">
        <v>21326</v>
      </c>
      <c r="Q1222" s="1" t="s">
        <v>21917</v>
      </c>
      <c r="R1222" s="1" t="s">
        <v>13947</v>
      </c>
      <c r="S1222" s="1" t="s">
        <v>1220</v>
      </c>
      <c r="T1222" s="1"/>
      <c r="U1222" s="1"/>
      <c r="V1222" s="1" t="s">
        <v>13959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6242</v>
      </c>
      <c r="G1223" s="1" t="s">
        <v>7838</v>
      </c>
      <c r="H1223" s="1" t="s">
        <v>9437</v>
      </c>
      <c r="I1223" s="1" t="s">
        <v>11035</v>
      </c>
      <c r="J1223" s="1"/>
      <c r="K1223" s="1" t="s">
        <v>21303</v>
      </c>
      <c r="L1223" s="1" t="s">
        <v>1221</v>
      </c>
      <c r="M1223" s="1" t="s">
        <v>12693</v>
      </c>
      <c r="N1223" s="1" t="s">
        <v>13144</v>
      </c>
      <c r="O1223" s="1" t="s">
        <v>1221</v>
      </c>
      <c r="P1223" s="1" t="s">
        <v>21326</v>
      </c>
      <c r="Q1223" s="1" t="s">
        <v>21918</v>
      </c>
      <c r="R1223" s="1" t="s">
        <v>13947</v>
      </c>
      <c r="S1223" s="1" t="s">
        <v>1221</v>
      </c>
      <c r="T1223" s="1"/>
      <c r="U1223" s="1"/>
      <c r="V1223" s="1" t="s">
        <v>13959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6243</v>
      </c>
      <c r="G1224" s="1" t="s">
        <v>7839</v>
      </c>
      <c r="H1224" s="1" t="s">
        <v>9438</v>
      </c>
      <c r="I1224" s="1" t="s">
        <v>11036</v>
      </c>
      <c r="J1224" s="1"/>
      <c r="K1224" s="1" t="s">
        <v>21303</v>
      </c>
      <c r="L1224" s="1" t="s">
        <v>1222</v>
      </c>
      <c r="M1224" s="1" t="s">
        <v>12694</v>
      </c>
      <c r="N1224" s="1" t="s">
        <v>13144</v>
      </c>
      <c r="O1224" s="1" t="s">
        <v>1222</v>
      </c>
      <c r="P1224" s="1" t="s">
        <v>21326</v>
      </c>
      <c r="Q1224" s="1" t="s">
        <v>21919</v>
      </c>
      <c r="R1224" s="1" t="s">
        <v>13947</v>
      </c>
      <c r="S1224" s="1" t="s">
        <v>1222</v>
      </c>
      <c r="T1224" s="1"/>
      <c r="U1224" s="1"/>
      <c r="V1224" s="1" t="s">
        <v>13959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6244</v>
      </c>
      <c r="G1225" s="1" t="s">
        <v>7840</v>
      </c>
      <c r="H1225" s="1" t="s">
        <v>9439</v>
      </c>
      <c r="I1225" s="1" t="s">
        <v>11037</v>
      </c>
      <c r="J1225" s="1"/>
      <c r="K1225" s="1" t="s">
        <v>21303</v>
      </c>
      <c r="L1225" s="1" t="s">
        <v>1223</v>
      </c>
      <c r="M1225" s="1" t="s">
        <v>12695</v>
      </c>
      <c r="N1225" s="1" t="s">
        <v>13144</v>
      </c>
      <c r="O1225" s="1" t="s">
        <v>1223</v>
      </c>
      <c r="P1225" s="1" t="s">
        <v>21326</v>
      </c>
      <c r="Q1225" s="1" t="s">
        <v>21920</v>
      </c>
      <c r="R1225" s="1" t="s">
        <v>13947</v>
      </c>
      <c r="S1225" s="1" t="s">
        <v>1223</v>
      </c>
      <c r="T1225" s="1"/>
      <c r="U1225" s="1"/>
      <c r="V1225" s="1" t="s">
        <v>13959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6245</v>
      </c>
      <c r="G1226" s="1" t="s">
        <v>7841</v>
      </c>
      <c r="H1226" s="1" t="s">
        <v>9440</v>
      </c>
      <c r="I1226" s="1" t="s">
        <v>11038</v>
      </c>
      <c r="J1226" s="1"/>
      <c r="K1226" s="1" t="s">
        <v>21303</v>
      </c>
      <c r="L1226" s="1" t="s">
        <v>1224</v>
      </c>
      <c r="M1226" s="1" t="s">
        <v>12696</v>
      </c>
      <c r="N1226" s="1" t="s">
        <v>13144</v>
      </c>
      <c r="O1226" s="1" t="s">
        <v>1224</v>
      </c>
      <c r="P1226" s="1" t="s">
        <v>21326</v>
      </c>
      <c r="Q1226" s="1" t="s">
        <v>21921</v>
      </c>
      <c r="R1226" s="1" t="s">
        <v>13947</v>
      </c>
      <c r="S1226" s="1" t="s">
        <v>1224</v>
      </c>
      <c r="T1226" s="1"/>
      <c r="U1226" s="1"/>
      <c r="V1226" s="1" t="s">
        <v>13959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6246</v>
      </c>
      <c r="G1227" s="1" t="s">
        <v>7842</v>
      </c>
      <c r="H1227" s="1" t="s">
        <v>9441</v>
      </c>
      <c r="I1227" s="1" t="s">
        <v>11039</v>
      </c>
      <c r="J1227" s="1"/>
      <c r="K1227" s="1" t="s">
        <v>21303</v>
      </c>
      <c r="L1227" s="1" t="s">
        <v>1225</v>
      </c>
      <c r="M1227" s="1" t="s">
        <v>12697</v>
      </c>
      <c r="N1227" s="1" t="s">
        <v>13144</v>
      </c>
      <c r="O1227" s="1" t="s">
        <v>1225</v>
      </c>
      <c r="P1227" s="1" t="s">
        <v>21326</v>
      </c>
      <c r="Q1227" s="1" t="s">
        <v>21922</v>
      </c>
      <c r="R1227" s="1" t="s">
        <v>13947</v>
      </c>
      <c r="S1227" s="1" t="s">
        <v>1225</v>
      </c>
      <c r="T1227" s="1"/>
      <c r="U1227" s="1"/>
      <c r="V1227" s="1" t="s">
        <v>13959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6247</v>
      </c>
      <c r="G1228" s="1" t="s">
        <v>7843</v>
      </c>
      <c r="H1228" s="1" t="s">
        <v>9442</v>
      </c>
      <c r="I1228" s="1" t="s">
        <v>11040</v>
      </c>
      <c r="J1228" s="1"/>
      <c r="K1228" s="1" t="s">
        <v>21303</v>
      </c>
      <c r="L1228" s="1" t="s">
        <v>1226</v>
      </c>
      <c r="M1228" s="1" t="s">
        <v>12698</v>
      </c>
      <c r="N1228" s="1" t="s">
        <v>13144</v>
      </c>
      <c r="O1228" s="1" t="s">
        <v>1226</v>
      </c>
      <c r="P1228" s="1" t="s">
        <v>21326</v>
      </c>
      <c r="Q1228" s="1" t="s">
        <v>21923</v>
      </c>
      <c r="R1228" s="1" t="s">
        <v>13947</v>
      </c>
      <c r="S1228" s="1" t="s">
        <v>1226</v>
      </c>
      <c r="T1228" s="1"/>
      <c r="U1228" s="1"/>
      <c r="V1228" s="1" t="s">
        <v>13959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6248</v>
      </c>
      <c r="G1229" s="1" t="s">
        <v>7844</v>
      </c>
      <c r="H1229" s="1" t="s">
        <v>9443</v>
      </c>
      <c r="I1229" s="1" t="s">
        <v>11041</v>
      </c>
      <c r="J1229" s="1"/>
      <c r="K1229" s="1" t="s">
        <v>21303</v>
      </c>
      <c r="L1229" s="1" t="s">
        <v>1227</v>
      </c>
      <c r="M1229" s="1" t="s">
        <v>12699</v>
      </c>
      <c r="N1229" s="1" t="s">
        <v>13144</v>
      </c>
      <c r="O1229" s="1" t="s">
        <v>1227</v>
      </c>
      <c r="P1229" s="1" t="s">
        <v>21326</v>
      </c>
      <c r="Q1229" s="1" t="s">
        <v>21924</v>
      </c>
      <c r="R1229" s="1" t="s">
        <v>13947</v>
      </c>
      <c r="S1229" s="1" t="s">
        <v>1227</v>
      </c>
      <c r="T1229" s="1"/>
      <c r="U1229" s="1"/>
      <c r="V1229" s="1" t="s">
        <v>13959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6249</v>
      </c>
      <c r="G1230" s="1" t="s">
        <v>7845</v>
      </c>
      <c r="H1230" s="1" t="s">
        <v>9444</v>
      </c>
      <c r="I1230" s="1" t="s">
        <v>11042</v>
      </c>
      <c r="J1230" s="1"/>
      <c r="K1230" s="1" t="s">
        <v>21303</v>
      </c>
      <c r="L1230" s="1" t="s">
        <v>1228</v>
      </c>
      <c r="M1230" s="1" t="s">
        <v>12700</v>
      </c>
      <c r="N1230" s="1" t="s">
        <v>13144</v>
      </c>
      <c r="O1230" s="1" t="s">
        <v>1228</v>
      </c>
      <c r="P1230" s="1" t="s">
        <v>21326</v>
      </c>
      <c r="Q1230" s="1" t="s">
        <v>21925</v>
      </c>
      <c r="R1230" s="1" t="s">
        <v>13947</v>
      </c>
      <c r="S1230" s="1" t="s">
        <v>1228</v>
      </c>
      <c r="T1230" s="1"/>
      <c r="U1230" s="1"/>
      <c r="V1230" s="1" t="s">
        <v>13959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6250</v>
      </c>
      <c r="G1231" s="1" t="s">
        <v>7846</v>
      </c>
      <c r="H1231" s="1" t="s">
        <v>9445</v>
      </c>
      <c r="I1231" s="1" t="s">
        <v>11043</v>
      </c>
      <c r="J1231" s="1"/>
      <c r="K1231" s="1" t="s">
        <v>21303</v>
      </c>
      <c r="L1231" s="1" t="s">
        <v>1229</v>
      </c>
      <c r="M1231" s="1" t="s">
        <v>12701</v>
      </c>
      <c r="N1231" s="1" t="s">
        <v>13144</v>
      </c>
      <c r="O1231" s="1" t="s">
        <v>1229</v>
      </c>
      <c r="P1231" s="1" t="s">
        <v>21326</v>
      </c>
      <c r="Q1231" s="1" t="s">
        <v>21926</v>
      </c>
      <c r="R1231" s="1" t="s">
        <v>13947</v>
      </c>
      <c r="S1231" s="1" t="s">
        <v>1229</v>
      </c>
      <c r="T1231" s="1"/>
      <c r="U1231" s="1"/>
      <c r="V1231" s="1" t="s">
        <v>13959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6251</v>
      </c>
      <c r="G1232" s="1" t="s">
        <v>7847</v>
      </c>
      <c r="H1232" s="1" t="s">
        <v>9446</v>
      </c>
      <c r="I1232" s="1" t="s">
        <v>11044</v>
      </c>
      <c r="J1232" s="1"/>
      <c r="K1232" s="1" t="s">
        <v>21303</v>
      </c>
      <c r="L1232" s="1" t="s">
        <v>1230</v>
      </c>
      <c r="M1232" s="1" t="s">
        <v>12702</v>
      </c>
      <c r="N1232" s="1" t="s">
        <v>13144</v>
      </c>
      <c r="O1232" s="1" t="s">
        <v>1230</v>
      </c>
      <c r="P1232" s="1" t="s">
        <v>21326</v>
      </c>
      <c r="Q1232" s="1" t="s">
        <v>21927</v>
      </c>
      <c r="R1232" s="1" t="s">
        <v>13947</v>
      </c>
      <c r="S1232" s="1" t="s">
        <v>1230</v>
      </c>
      <c r="T1232" s="1"/>
      <c r="U1232" s="1"/>
      <c r="V1232" s="1" t="s">
        <v>13959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6252</v>
      </c>
      <c r="G1233" s="1" t="s">
        <v>7848</v>
      </c>
      <c r="H1233" s="1" t="s">
        <v>9447</v>
      </c>
      <c r="I1233" s="1" t="s">
        <v>11045</v>
      </c>
      <c r="J1233" s="1"/>
      <c r="K1233" s="1" t="s">
        <v>21303</v>
      </c>
      <c r="L1233" s="1" t="s">
        <v>1231</v>
      </c>
      <c r="M1233" s="1" t="s">
        <v>12703</v>
      </c>
      <c r="N1233" s="1" t="s">
        <v>13144</v>
      </c>
      <c r="O1233" s="1" t="s">
        <v>1231</v>
      </c>
      <c r="P1233" s="1" t="s">
        <v>21326</v>
      </c>
      <c r="Q1233" s="1" t="s">
        <v>21928</v>
      </c>
      <c r="R1233" s="1" t="s">
        <v>13947</v>
      </c>
      <c r="S1233" s="1" t="s">
        <v>1231</v>
      </c>
      <c r="T1233" s="1"/>
      <c r="U1233" s="1"/>
      <c r="V1233" s="1" t="s">
        <v>13959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6253</v>
      </c>
      <c r="G1234" s="1" t="s">
        <v>7849</v>
      </c>
      <c r="H1234" s="1" t="s">
        <v>9448</v>
      </c>
      <c r="I1234" s="1" t="s">
        <v>11046</v>
      </c>
      <c r="J1234" s="1"/>
      <c r="K1234" s="1" t="s">
        <v>21303</v>
      </c>
      <c r="L1234" s="1" t="s">
        <v>1232</v>
      </c>
      <c r="M1234" s="1" t="s">
        <v>12704</v>
      </c>
      <c r="N1234" s="1" t="s">
        <v>13144</v>
      </c>
      <c r="O1234" s="1" t="s">
        <v>1232</v>
      </c>
      <c r="P1234" s="1" t="s">
        <v>21326</v>
      </c>
      <c r="Q1234" s="1" t="s">
        <v>21929</v>
      </c>
      <c r="R1234" s="1" t="s">
        <v>13947</v>
      </c>
      <c r="S1234" s="1" t="s">
        <v>1232</v>
      </c>
      <c r="T1234" s="1"/>
      <c r="U1234" s="1"/>
      <c r="V1234" s="1" t="s">
        <v>13959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6254</v>
      </c>
      <c r="G1235" s="1" t="s">
        <v>7850</v>
      </c>
      <c r="H1235" s="1" t="s">
        <v>9449</v>
      </c>
      <c r="I1235" s="1" t="s">
        <v>11047</v>
      </c>
      <c r="J1235" s="1"/>
      <c r="K1235" s="1" t="s">
        <v>21303</v>
      </c>
      <c r="L1235" s="1" t="s">
        <v>1233</v>
      </c>
      <c r="M1235" s="1" t="s">
        <v>12705</v>
      </c>
      <c r="N1235" s="1" t="s">
        <v>13144</v>
      </c>
      <c r="O1235" s="1" t="s">
        <v>1233</v>
      </c>
      <c r="P1235" s="1" t="s">
        <v>21326</v>
      </c>
      <c r="Q1235" s="1" t="s">
        <v>21930</v>
      </c>
      <c r="R1235" s="1" t="s">
        <v>13947</v>
      </c>
      <c r="S1235" s="1" t="s">
        <v>1233</v>
      </c>
      <c r="T1235" s="1"/>
      <c r="U1235" s="1"/>
      <c r="V1235" s="1" t="s">
        <v>13959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6255</v>
      </c>
      <c r="G1236" s="1" t="s">
        <v>7851</v>
      </c>
      <c r="H1236" s="1" t="s">
        <v>9450</v>
      </c>
      <c r="I1236" s="1" t="s">
        <v>11048</v>
      </c>
      <c r="J1236" s="1"/>
      <c r="K1236" s="1" t="s">
        <v>21303</v>
      </c>
      <c r="L1236" s="1" t="s">
        <v>1234</v>
      </c>
      <c r="M1236" s="1" t="s">
        <v>12706</v>
      </c>
      <c r="N1236" s="1" t="s">
        <v>13144</v>
      </c>
      <c r="O1236" s="1" t="s">
        <v>1234</v>
      </c>
      <c r="P1236" s="1" t="s">
        <v>21326</v>
      </c>
      <c r="Q1236" s="1" t="s">
        <v>21931</v>
      </c>
      <c r="R1236" s="1" t="s">
        <v>13947</v>
      </c>
      <c r="S1236" s="1" t="s">
        <v>1234</v>
      </c>
      <c r="T1236" s="1"/>
      <c r="U1236" s="1"/>
      <c r="V1236" s="1" t="s">
        <v>13959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6256</v>
      </c>
      <c r="G1237" s="1" t="s">
        <v>7852</v>
      </c>
      <c r="H1237" s="1" t="s">
        <v>9451</v>
      </c>
      <c r="I1237" s="1" t="s">
        <v>11049</v>
      </c>
      <c r="J1237" s="1"/>
      <c r="K1237" s="1" t="s">
        <v>21303</v>
      </c>
      <c r="L1237" s="1" t="s">
        <v>1235</v>
      </c>
      <c r="M1237" s="1" t="s">
        <v>12707</v>
      </c>
      <c r="N1237" s="1" t="s">
        <v>13144</v>
      </c>
      <c r="O1237" s="1" t="s">
        <v>1235</v>
      </c>
      <c r="P1237" s="1" t="s">
        <v>21326</v>
      </c>
      <c r="Q1237" s="1" t="s">
        <v>21932</v>
      </c>
      <c r="R1237" s="1" t="s">
        <v>13947</v>
      </c>
      <c r="S1237" s="1" t="s">
        <v>1235</v>
      </c>
      <c r="T1237" s="1"/>
      <c r="U1237" s="1"/>
      <c r="V1237" s="1" t="s">
        <v>13959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6257</v>
      </c>
      <c r="G1238" s="1" t="s">
        <v>4623</v>
      </c>
      <c r="H1238" s="1" t="s">
        <v>9452</v>
      </c>
      <c r="I1238" s="1" t="s">
        <v>11050</v>
      </c>
      <c r="J1238" s="1"/>
      <c r="K1238" s="1" t="s">
        <v>21303</v>
      </c>
      <c r="L1238" s="1" t="s">
        <v>1236</v>
      </c>
      <c r="M1238" s="1" t="s">
        <v>12708</v>
      </c>
      <c r="N1238" s="1" t="s">
        <v>13144</v>
      </c>
      <c r="O1238" s="1" t="s">
        <v>1236</v>
      </c>
      <c r="P1238" s="1" t="s">
        <v>21326</v>
      </c>
      <c r="Q1238" s="1" t="s">
        <v>21933</v>
      </c>
      <c r="R1238" s="1" t="s">
        <v>13947</v>
      </c>
      <c r="S1238" s="1" t="s">
        <v>1236</v>
      </c>
      <c r="T1238" s="1"/>
      <c r="U1238" s="1"/>
      <c r="V1238" s="1" t="s">
        <v>13959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6258</v>
      </c>
      <c r="G1239" s="1" t="s">
        <v>7853</v>
      </c>
      <c r="H1239" s="1" t="s">
        <v>9453</v>
      </c>
      <c r="I1239" s="1" t="s">
        <v>11051</v>
      </c>
      <c r="J1239" s="1"/>
      <c r="K1239" s="1" t="s">
        <v>21303</v>
      </c>
      <c r="L1239" s="1" t="s">
        <v>1237</v>
      </c>
      <c r="M1239" s="1" t="s">
        <v>12709</v>
      </c>
      <c r="N1239" s="1" t="s">
        <v>13144</v>
      </c>
      <c r="O1239" s="1" t="s">
        <v>1237</v>
      </c>
      <c r="P1239" s="1" t="s">
        <v>21326</v>
      </c>
      <c r="Q1239" s="1" t="s">
        <v>21934</v>
      </c>
      <c r="R1239" s="1" t="s">
        <v>13947</v>
      </c>
      <c r="S1239" s="1" t="s">
        <v>1237</v>
      </c>
      <c r="T1239" s="1"/>
      <c r="U1239" s="1"/>
      <c r="V1239" s="1" t="s">
        <v>13959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6259</v>
      </c>
      <c r="G1240" s="1" t="s">
        <v>7854</v>
      </c>
      <c r="H1240" s="1" t="s">
        <v>9454</v>
      </c>
      <c r="I1240" s="1" t="s">
        <v>10615</v>
      </c>
      <c r="J1240" s="1"/>
      <c r="K1240" s="1" t="s">
        <v>21303</v>
      </c>
      <c r="L1240" s="1" t="s">
        <v>1238</v>
      </c>
      <c r="M1240" s="1" t="s">
        <v>12710</v>
      </c>
      <c r="N1240" s="1" t="s">
        <v>13144</v>
      </c>
      <c r="O1240" s="1" t="s">
        <v>1238</v>
      </c>
      <c r="P1240" s="1" t="s">
        <v>21326</v>
      </c>
      <c r="Q1240" s="1" t="s">
        <v>21935</v>
      </c>
      <c r="R1240" s="1" t="s">
        <v>13947</v>
      </c>
      <c r="S1240" s="1" t="s">
        <v>1238</v>
      </c>
      <c r="T1240" s="1"/>
      <c r="U1240" s="1"/>
      <c r="V1240" s="1" t="s">
        <v>13959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6260</v>
      </c>
      <c r="G1241" s="1" t="s">
        <v>7855</v>
      </c>
      <c r="H1241" s="1" t="s">
        <v>9455</v>
      </c>
      <c r="I1241" s="1" t="s">
        <v>11052</v>
      </c>
      <c r="J1241" s="1"/>
      <c r="K1241" s="1" t="s">
        <v>21303</v>
      </c>
      <c r="L1241" s="1" t="s">
        <v>1239</v>
      </c>
      <c r="M1241" s="1" t="s">
        <v>12711</v>
      </c>
      <c r="N1241" s="1" t="s">
        <v>13144</v>
      </c>
      <c r="O1241" s="1" t="s">
        <v>1239</v>
      </c>
      <c r="P1241" s="1" t="s">
        <v>21326</v>
      </c>
      <c r="Q1241" s="1" t="s">
        <v>21936</v>
      </c>
      <c r="R1241" s="1" t="s">
        <v>13947</v>
      </c>
      <c r="S1241" s="1" t="s">
        <v>1239</v>
      </c>
      <c r="T1241" s="1"/>
      <c r="U1241" s="1"/>
      <c r="V1241" s="1" t="s">
        <v>13959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6261</v>
      </c>
      <c r="G1242" s="1" t="s">
        <v>7856</v>
      </c>
      <c r="H1242" s="1" t="s">
        <v>9456</v>
      </c>
      <c r="I1242" s="1" t="s">
        <v>11053</v>
      </c>
      <c r="J1242" s="1"/>
      <c r="K1242" s="1" t="s">
        <v>21303</v>
      </c>
      <c r="L1242" s="1" t="s">
        <v>1240</v>
      </c>
      <c r="M1242" s="1" t="s">
        <v>12712</v>
      </c>
      <c r="N1242" s="1" t="s">
        <v>13144</v>
      </c>
      <c r="O1242" s="1" t="s">
        <v>1240</v>
      </c>
      <c r="P1242" s="1" t="s">
        <v>21326</v>
      </c>
      <c r="Q1242" s="1" t="s">
        <v>21937</v>
      </c>
      <c r="R1242" s="1" t="s">
        <v>13947</v>
      </c>
      <c r="S1242" s="1" t="s">
        <v>1240</v>
      </c>
      <c r="T1242" s="1"/>
      <c r="U1242" s="1"/>
      <c r="V1242" s="1" t="s">
        <v>13959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6262</v>
      </c>
      <c r="G1243" s="1" t="s">
        <v>7857</v>
      </c>
      <c r="H1243" s="1" t="s">
        <v>9457</v>
      </c>
      <c r="I1243" s="1" t="s">
        <v>11054</v>
      </c>
      <c r="J1243" s="1"/>
      <c r="K1243" s="1" t="s">
        <v>21303</v>
      </c>
      <c r="L1243" s="1" t="s">
        <v>1241</v>
      </c>
      <c r="M1243" s="1" t="s">
        <v>12713</v>
      </c>
      <c r="N1243" s="1" t="s">
        <v>13144</v>
      </c>
      <c r="O1243" s="1" t="s">
        <v>1241</v>
      </c>
      <c r="P1243" s="1" t="s">
        <v>21326</v>
      </c>
      <c r="Q1243" s="1" t="s">
        <v>21938</v>
      </c>
      <c r="R1243" s="1" t="s">
        <v>13947</v>
      </c>
      <c r="S1243" s="1" t="s">
        <v>1241</v>
      </c>
      <c r="T1243" s="1"/>
      <c r="U1243" s="1"/>
      <c r="V1243" s="1" t="s">
        <v>13959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6263</v>
      </c>
      <c r="G1244" s="1" t="s">
        <v>7858</v>
      </c>
      <c r="H1244" s="1" t="s">
        <v>9458</v>
      </c>
      <c r="I1244" s="1" t="s">
        <v>11055</v>
      </c>
      <c r="J1244" s="1"/>
      <c r="K1244" s="1" t="s">
        <v>21303</v>
      </c>
      <c r="L1244" s="1" t="s">
        <v>1242</v>
      </c>
      <c r="M1244" s="1" t="s">
        <v>12714</v>
      </c>
      <c r="N1244" s="1" t="s">
        <v>13144</v>
      </c>
      <c r="O1244" s="1" t="s">
        <v>1242</v>
      </c>
      <c r="P1244" s="1" t="s">
        <v>21326</v>
      </c>
      <c r="Q1244" s="1" t="s">
        <v>21939</v>
      </c>
      <c r="R1244" s="1" t="s">
        <v>13947</v>
      </c>
      <c r="S1244" s="1" t="s">
        <v>1242</v>
      </c>
      <c r="T1244" s="1"/>
      <c r="U1244" s="1"/>
      <c r="V1244" s="1" t="s">
        <v>13959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6264</v>
      </c>
      <c r="G1245" s="1" t="s">
        <v>7859</v>
      </c>
      <c r="H1245" s="1" t="s">
        <v>9459</v>
      </c>
      <c r="I1245" s="1" t="s">
        <v>11056</v>
      </c>
      <c r="J1245" s="1"/>
      <c r="K1245" s="1" t="s">
        <v>21303</v>
      </c>
      <c r="L1245" s="1" t="s">
        <v>1243</v>
      </c>
      <c r="M1245" s="1" t="s">
        <v>12715</v>
      </c>
      <c r="N1245" s="1" t="s">
        <v>13144</v>
      </c>
      <c r="O1245" s="1" t="s">
        <v>1243</v>
      </c>
      <c r="P1245" s="1" t="s">
        <v>21326</v>
      </c>
      <c r="Q1245" s="1" t="s">
        <v>21940</v>
      </c>
      <c r="R1245" s="1" t="s">
        <v>13947</v>
      </c>
      <c r="S1245" s="1" t="s">
        <v>1243</v>
      </c>
      <c r="T1245" s="1"/>
      <c r="U1245" s="1"/>
      <c r="V1245" s="1" t="s">
        <v>13959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6265</v>
      </c>
      <c r="G1246" s="1" t="s">
        <v>7860</v>
      </c>
      <c r="H1246" s="1" t="s">
        <v>9460</v>
      </c>
      <c r="I1246" s="1" t="s">
        <v>11057</v>
      </c>
      <c r="J1246" s="1"/>
      <c r="K1246" s="1" t="s">
        <v>21303</v>
      </c>
      <c r="L1246" s="1" t="s">
        <v>1244</v>
      </c>
      <c r="M1246" s="1" t="s">
        <v>12716</v>
      </c>
      <c r="N1246" s="1" t="s">
        <v>13144</v>
      </c>
      <c r="O1246" s="1" t="s">
        <v>1244</v>
      </c>
      <c r="P1246" s="1" t="s">
        <v>21326</v>
      </c>
      <c r="Q1246" s="1" t="s">
        <v>21941</v>
      </c>
      <c r="R1246" s="1" t="s">
        <v>13947</v>
      </c>
      <c r="S1246" s="1" t="s">
        <v>1244</v>
      </c>
      <c r="T1246" s="1"/>
      <c r="U1246" s="1"/>
      <c r="V1246" s="1" t="s">
        <v>13959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6266</v>
      </c>
      <c r="G1247" s="1" t="s">
        <v>7861</v>
      </c>
      <c r="H1247" s="1" t="s">
        <v>9461</v>
      </c>
      <c r="I1247" s="1" t="s">
        <v>11058</v>
      </c>
      <c r="J1247" s="1"/>
      <c r="K1247" s="1" t="s">
        <v>21303</v>
      </c>
      <c r="L1247" s="1" t="s">
        <v>1245</v>
      </c>
      <c r="M1247" s="1" t="s">
        <v>12717</v>
      </c>
      <c r="N1247" s="1" t="s">
        <v>13144</v>
      </c>
      <c r="O1247" s="1" t="s">
        <v>1245</v>
      </c>
      <c r="P1247" s="1" t="s">
        <v>21326</v>
      </c>
      <c r="Q1247" s="1" t="s">
        <v>21942</v>
      </c>
      <c r="R1247" s="1" t="s">
        <v>13947</v>
      </c>
      <c r="S1247" s="1" t="s">
        <v>1245</v>
      </c>
      <c r="T1247" s="1"/>
      <c r="U1247" s="1"/>
      <c r="V1247" s="1" t="s">
        <v>13959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6267</v>
      </c>
      <c r="G1248" s="1" t="s">
        <v>7862</v>
      </c>
      <c r="H1248" s="1" t="s">
        <v>9462</v>
      </c>
      <c r="I1248" s="1" t="s">
        <v>11059</v>
      </c>
      <c r="J1248" s="1"/>
      <c r="K1248" s="1" t="s">
        <v>21303</v>
      </c>
      <c r="L1248" s="1" t="s">
        <v>1246</v>
      </c>
      <c r="M1248" s="1" t="s">
        <v>12718</v>
      </c>
      <c r="N1248" s="1" t="s">
        <v>13144</v>
      </c>
      <c r="O1248" s="1" t="s">
        <v>1246</v>
      </c>
      <c r="P1248" s="1" t="s">
        <v>21326</v>
      </c>
      <c r="Q1248" s="1" t="s">
        <v>21943</v>
      </c>
      <c r="R1248" s="1" t="s">
        <v>13947</v>
      </c>
      <c r="S1248" s="1" t="s">
        <v>1246</v>
      </c>
      <c r="T1248" s="1"/>
      <c r="U1248" s="1"/>
      <c r="V1248" s="1" t="s">
        <v>13959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6268</v>
      </c>
      <c r="G1249" s="1" t="s">
        <v>7863</v>
      </c>
      <c r="H1249" s="1" t="s">
        <v>9463</v>
      </c>
      <c r="I1249" s="1" t="s">
        <v>11060</v>
      </c>
      <c r="J1249" s="1"/>
      <c r="K1249" s="1" t="s">
        <v>21303</v>
      </c>
      <c r="L1249" s="1" t="s">
        <v>1247</v>
      </c>
      <c r="M1249" s="1" t="s">
        <v>12719</v>
      </c>
      <c r="N1249" s="1" t="s">
        <v>13144</v>
      </c>
      <c r="O1249" s="1" t="s">
        <v>1247</v>
      </c>
      <c r="P1249" s="1" t="s">
        <v>21326</v>
      </c>
      <c r="Q1249" s="1" t="s">
        <v>21944</v>
      </c>
      <c r="R1249" s="1" t="s">
        <v>13947</v>
      </c>
      <c r="S1249" s="1" t="s">
        <v>1247</v>
      </c>
      <c r="T1249" s="1"/>
      <c r="U1249" s="1"/>
      <c r="V1249" s="1" t="s">
        <v>13959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6269</v>
      </c>
      <c r="G1250" s="1" t="s">
        <v>7864</v>
      </c>
      <c r="H1250" s="1" t="s">
        <v>9464</v>
      </c>
      <c r="I1250" s="1" t="s">
        <v>11061</v>
      </c>
      <c r="J1250" s="1"/>
      <c r="K1250" s="1" t="s">
        <v>21303</v>
      </c>
      <c r="L1250" s="1" t="s">
        <v>1248</v>
      </c>
      <c r="M1250" s="1" t="s">
        <v>12720</v>
      </c>
      <c r="N1250" s="1" t="s">
        <v>13144</v>
      </c>
      <c r="O1250" s="1" t="s">
        <v>1248</v>
      </c>
      <c r="P1250" s="1" t="s">
        <v>21326</v>
      </c>
      <c r="Q1250" s="1" t="s">
        <v>21945</v>
      </c>
      <c r="R1250" s="1" t="s">
        <v>13947</v>
      </c>
      <c r="S1250" s="1" t="s">
        <v>1248</v>
      </c>
      <c r="T1250" s="1"/>
      <c r="U1250" s="1"/>
      <c r="V1250" s="1" t="s">
        <v>13959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6270</v>
      </c>
      <c r="G1251" s="1" t="s">
        <v>7865</v>
      </c>
      <c r="H1251" s="1" t="s">
        <v>9465</v>
      </c>
      <c r="I1251" s="1" t="s">
        <v>11062</v>
      </c>
      <c r="J1251" s="1"/>
      <c r="K1251" s="1" t="s">
        <v>21303</v>
      </c>
      <c r="L1251" s="1" t="s">
        <v>1249</v>
      </c>
      <c r="M1251" s="1" t="s">
        <v>12721</v>
      </c>
      <c r="N1251" s="1" t="s">
        <v>13144</v>
      </c>
      <c r="O1251" s="1" t="s">
        <v>1249</v>
      </c>
      <c r="P1251" s="1" t="s">
        <v>21326</v>
      </c>
      <c r="Q1251" s="1" t="s">
        <v>21946</v>
      </c>
      <c r="R1251" s="1" t="s">
        <v>13947</v>
      </c>
      <c r="S1251" s="1" t="s">
        <v>1249</v>
      </c>
      <c r="T1251" s="1"/>
      <c r="U1251" s="1"/>
      <c r="V1251" s="1" t="s">
        <v>13959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6271</v>
      </c>
      <c r="G1252" s="1" t="s">
        <v>7866</v>
      </c>
      <c r="H1252" s="1" t="s">
        <v>9466</v>
      </c>
      <c r="I1252" s="1" t="s">
        <v>11063</v>
      </c>
      <c r="J1252" s="1"/>
      <c r="K1252" s="1" t="s">
        <v>21303</v>
      </c>
      <c r="L1252" s="1" t="s">
        <v>1250</v>
      </c>
      <c r="M1252" s="1" t="s">
        <v>12722</v>
      </c>
      <c r="N1252" s="1" t="s">
        <v>13144</v>
      </c>
      <c r="O1252" s="1" t="s">
        <v>1250</v>
      </c>
      <c r="P1252" s="1" t="s">
        <v>21326</v>
      </c>
      <c r="Q1252" s="1" t="s">
        <v>21947</v>
      </c>
      <c r="R1252" s="1" t="s">
        <v>13947</v>
      </c>
      <c r="S1252" s="1" t="s">
        <v>1250</v>
      </c>
      <c r="T1252" s="1"/>
      <c r="U1252" s="1"/>
      <c r="V1252" s="1" t="s">
        <v>13959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6272</v>
      </c>
      <c r="G1253" s="1" t="s">
        <v>7867</v>
      </c>
      <c r="H1253" s="1" t="s">
        <v>9467</v>
      </c>
      <c r="I1253" s="1" t="s">
        <v>11064</v>
      </c>
      <c r="J1253" s="1"/>
      <c r="K1253" s="1" t="s">
        <v>21303</v>
      </c>
      <c r="L1253" s="1" t="s">
        <v>1251</v>
      </c>
      <c r="M1253" s="1" t="s">
        <v>12723</v>
      </c>
      <c r="N1253" s="1" t="s">
        <v>13144</v>
      </c>
      <c r="O1253" s="1" t="s">
        <v>1251</v>
      </c>
      <c r="P1253" s="1" t="s">
        <v>21326</v>
      </c>
      <c r="Q1253" s="1" t="s">
        <v>21948</v>
      </c>
      <c r="R1253" s="1" t="s">
        <v>13947</v>
      </c>
      <c r="S1253" s="1" t="s">
        <v>1251</v>
      </c>
      <c r="T1253" s="1"/>
      <c r="U1253" s="1"/>
      <c r="V1253" s="1" t="s">
        <v>13959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6273</v>
      </c>
      <c r="G1254" s="1" t="s">
        <v>7868</v>
      </c>
      <c r="H1254" s="1" t="s">
        <v>9468</v>
      </c>
      <c r="I1254" s="1" t="s">
        <v>11065</v>
      </c>
      <c r="J1254" s="1"/>
      <c r="K1254" s="1" t="s">
        <v>21303</v>
      </c>
      <c r="L1254" s="1" t="s">
        <v>1252</v>
      </c>
      <c r="M1254" s="1" t="s">
        <v>12724</v>
      </c>
      <c r="N1254" s="1" t="s">
        <v>13144</v>
      </c>
      <c r="O1254" s="1" t="s">
        <v>1252</v>
      </c>
      <c r="P1254" s="1" t="s">
        <v>21326</v>
      </c>
      <c r="Q1254" s="1" t="s">
        <v>21949</v>
      </c>
      <c r="R1254" s="1" t="s">
        <v>13947</v>
      </c>
      <c r="S1254" s="1" t="s">
        <v>1252</v>
      </c>
      <c r="T1254" s="1"/>
      <c r="U1254" s="1"/>
      <c r="V1254" s="1" t="s">
        <v>13959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6274</v>
      </c>
      <c r="G1255" s="1" t="s">
        <v>7869</v>
      </c>
      <c r="H1255" s="1" t="s">
        <v>9469</v>
      </c>
      <c r="I1255" s="1" t="s">
        <v>11066</v>
      </c>
      <c r="J1255" s="1"/>
      <c r="K1255" s="1" t="s">
        <v>21303</v>
      </c>
      <c r="L1255" s="1" t="s">
        <v>1253</v>
      </c>
      <c r="M1255" s="1" t="s">
        <v>12725</v>
      </c>
      <c r="N1255" s="1" t="s">
        <v>13144</v>
      </c>
      <c r="O1255" s="1" t="s">
        <v>1253</v>
      </c>
      <c r="P1255" s="1" t="s">
        <v>21326</v>
      </c>
      <c r="Q1255" s="1" t="s">
        <v>21950</v>
      </c>
      <c r="R1255" s="1" t="s">
        <v>13947</v>
      </c>
      <c r="S1255" s="1" t="s">
        <v>1253</v>
      </c>
      <c r="T1255" s="1"/>
      <c r="U1255" s="1"/>
      <c r="V1255" s="1" t="s">
        <v>13959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6275</v>
      </c>
      <c r="G1256" s="1" t="s">
        <v>7870</v>
      </c>
      <c r="H1256" s="1" t="s">
        <v>9470</v>
      </c>
      <c r="I1256" s="1" t="s">
        <v>11067</v>
      </c>
      <c r="J1256" s="1"/>
      <c r="K1256" s="1" t="s">
        <v>21303</v>
      </c>
      <c r="L1256" s="1" t="s">
        <v>1254</v>
      </c>
      <c r="M1256" s="1" t="s">
        <v>12726</v>
      </c>
      <c r="N1256" s="1" t="s">
        <v>13144</v>
      </c>
      <c r="O1256" s="1" t="s">
        <v>1254</v>
      </c>
      <c r="P1256" s="1" t="s">
        <v>21326</v>
      </c>
      <c r="Q1256" s="1" t="s">
        <v>21951</v>
      </c>
      <c r="R1256" s="1" t="s">
        <v>13947</v>
      </c>
      <c r="S1256" s="1" t="s">
        <v>1254</v>
      </c>
      <c r="T1256" s="1"/>
      <c r="U1256" s="1"/>
      <c r="V1256" s="1" t="s">
        <v>13959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6276</v>
      </c>
      <c r="G1257" s="1" t="s">
        <v>7871</v>
      </c>
      <c r="H1257" s="1" t="s">
        <v>9471</v>
      </c>
      <c r="I1257" s="1" t="s">
        <v>11068</v>
      </c>
      <c r="J1257" s="1"/>
      <c r="K1257" s="1" t="s">
        <v>21303</v>
      </c>
      <c r="L1257" s="1" t="s">
        <v>1255</v>
      </c>
      <c r="M1257" s="1" t="s">
        <v>12727</v>
      </c>
      <c r="N1257" s="1" t="s">
        <v>13144</v>
      </c>
      <c r="O1257" s="1" t="s">
        <v>1255</v>
      </c>
      <c r="P1257" s="1" t="s">
        <v>21326</v>
      </c>
      <c r="Q1257" s="1" t="s">
        <v>21952</v>
      </c>
      <c r="R1257" s="1" t="s">
        <v>13947</v>
      </c>
      <c r="S1257" s="1" t="s">
        <v>1255</v>
      </c>
      <c r="T1257" s="1"/>
      <c r="U1257" s="1"/>
      <c r="V1257" s="1" t="s">
        <v>13959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6277</v>
      </c>
      <c r="G1258" s="1" t="s">
        <v>7872</v>
      </c>
      <c r="H1258" s="1" t="s">
        <v>9472</v>
      </c>
      <c r="I1258" s="1" t="s">
        <v>11069</v>
      </c>
      <c r="J1258" s="1"/>
      <c r="K1258" s="1" t="s">
        <v>21303</v>
      </c>
      <c r="L1258" s="1" t="s">
        <v>1256</v>
      </c>
      <c r="M1258" s="1" t="s">
        <v>12728</v>
      </c>
      <c r="N1258" s="1" t="s">
        <v>13144</v>
      </c>
      <c r="O1258" s="1" t="s">
        <v>1256</v>
      </c>
      <c r="P1258" s="1" t="s">
        <v>21326</v>
      </c>
      <c r="Q1258" s="1" t="s">
        <v>21953</v>
      </c>
      <c r="R1258" s="1" t="s">
        <v>13947</v>
      </c>
      <c r="S1258" s="1" t="s">
        <v>1256</v>
      </c>
      <c r="T1258" s="1"/>
      <c r="U1258" s="1"/>
      <c r="V1258" s="1" t="s">
        <v>13959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6278</v>
      </c>
      <c r="G1259" s="1" t="s">
        <v>7873</v>
      </c>
      <c r="H1259" s="1" t="s">
        <v>9473</v>
      </c>
      <c r="I1259" s="1" t="s">
        <v>11070</v>
      </c>
      <c r="J1259" s="1"/>
      <c r="K1259" s="1" t="s">
        <v>21303</v>
      </c>
      <c r="L1259" s="1" t="s">
        <v>1257</v>
      </c>
      <c r="M1259" s="1" t="s">
        <v>12729</v>
      </c>
      <c r="N1259" s="1" t="s">
        <v>13144</v>
      </c>
      <c r="O1259" s="1" t="s">
        <v>1257</v>
      </c>
      <c r="P1259" s="1" t="s">
        <v>21326</v>
      </c>
      <c r="Q1259" s="1" t="s">
        <v>21954</v>
      </c>
      <c r="R1259" s="1" t="s">
        <v>13947</v>
      </c>
      <c r="S1259" s="1" t="s">
        <v>1257</v>
      </c>
      <c r="T1259" s="1"/>
      <c r="U1259" s="1"/>
      <c r="V1259" s="1" t="s">
        <v>13959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6279</v>
      </c>
      <c r="G1260" s="1" t="s">
        <v>7874</v>
      </c>
      <c r="H1260" s="1" t="s">
        <v>9474</v>
      </c>
      <c r="I1260" s="1" t="s">
        <v>11071</v>
      </c>
      <c r="J1260" s="1"/>
      <c r="K1260" s="1" t="s">
        <v>21303</v>
      </c>
      <c r="L1260" s="1" t="s">
        <v>1258</v>
      </c>
      <c r="M1260" s="1" t="s">
        <v>12730</v>
      </c>
      <c r="N1260" s="1" t="s">
        <v>13144</v>
      </c>
      <c r="O1260" s="1" t="s">
        <v>1258</v>
      </c>
      <c r="P1260" s="1" t="s">
        <v>21326</v>
      </c>
      <c r="Q1260" s="1" t="s">
        <v>21955</v>
      </c>
      <c r="R1260" s="1" t="s">
        <v>13947</v>
      </c>
      <c r="S1260" s="1" t="s">
        <v>1258</v>
      </c>
      <c r="T1260" s="1"/>
      <c r="U1260" s="1"/>
      <c r="V1260" s="1" t="s">
        <v>13959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6280</v>
      </c>
      <c r="G1261" s="1" t="s">
        <v>7875</v>
      </c>
      <c r="H1261" s="1" t="s">
        <v>9475</v>
      </c>
      <c r="I1261" s="1" t="s">
        <v>11072</v>
      </c>
      <c r="J1261" s="1"/>
      <c r="K1261" s="1" t="s">
        <v>21303</v>
      </c>
      <c r="L1261" s="1" t="s">
        <v>1259</v>
      </c>
      <c r="M1261" s="1" t="s">
        <v>12731</v>
      </c>
      <c r="N1261" s="1" t="s">
        <v>13144</v>
      </c>
      <c r="O1261" s="1" t="s">
        <v>1259</v>
      </c>
      <c r="P1261" s="1" t="s">
        <v>21326</v>
      </c>
      <c r="Q1261" s="1" t="s">
        <v>21956</v>
      </c>
      <c r="R1261" s="1" t="s">
        <v>13947</v>
      </c>
      <c r="S1261" s="1" t="s">
        <v>1259</v>
      </c>
      <c r="T1261" s="1"/>
      <c r="U1261" s="1"/>
      <c r="V1261" s="1" t="s">
        <v>13959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6281</v>
      </c>
      <c r="G1262" s="1" t="s">
        <v>7876</v>
      </c>
      <c r="H1262" s="1" t="s">
        <v>9476</v>
      </c>
      <c r="I1262" s="1" t="s">
        <v>11073</v>
      </c>
      <c r="J1262" s="1"/>
      <c r="K1262" s="1" t="s">
        <v>21303</v>
      </c>
      <c r="L1262" s="1" t="s">
        <v>1260</v>
      </c>
      <c r="M1262" s="1" t="s">
        <v>12732</v>
      </c>
      <c r="N1262" s="1" t="s">
        <v>13144</v>
      </c>
      <c r="O1262" s="1" t="s">
        <v>1260</v>
      </c>
      <c r="P1262" s="1" t="s">
        <v>21326</v>
      </c>
      <c r="Q1262" s="1" t="s">
        <v>21957</v>
      </c>
      <c r="R1262" s="1" t="s">
        <v>13947</v>
      </c>
      <c r="S1262" s="1" t="s">
        <v>1260</v>
      </c>
      <c r="T1262" s="1"/>
      <c r="U1262" s="1"/>
      <c r="V1262" s="1" t="s">
        <v>13959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6282</v>
      </c>
      <c r="G1263" s="1" t="s">
        <v>7877</v>
      </c>
      <c r="H1263" s="1" t="s">
        <v>9477</v>
      </c>
      <c r="I1263" s="1" t="s">
        <v>11074</v>
      </c>
      <c r="J1263" s="1"/>
      <c r="K1263" s="1" t="s">
        <v>21303</v>
      </c>
      <c r="L1263" s="1" t="s">
        <v>1261</v>
      </c>
      <c r="M1263" s="1" t="s">
        <v>12733</v>
      </c>
      <c r="N1263" s="1" t="s">
        <v>13144</v>
      </c>
      <c r="O1263" s="1" t="s">
        <v>1261</v>
      </c>
      <c r="P1263" s="1" t="s">
        <v>21326</v>
      </c>
      <c r="Q1263" s="1" t="s">
        <v>21958</v>
      </c>
      <c r="R1263" s="1" t="s">
        <v>13947</v>
      </c>
      <c r="S1263" s="1" t="s">
        <v>1261</v>
      </c>
      <c r="T1263" s="1"/>
      <c r="U1263" s="1"/>
      <c r="V1263" s="1" t="s">
        <v>13959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6283</v>
      </c>
      <c r="G1264" s="1" t="s">
        <v>7878</v>
      </c>
      <c r="H1264" s="1" t="s">
        <v>9478</v>
      </c>
      <c r="I1264" s="1" t="s">
        <v>11075</v>
      </c>
      <c r="J1264" s="1"/>
      <c r="K1264" s="1" t="s">
        <v>21303</v>
      </c>
      <c r="L1264" s="1" t="s">
        <v>1262</v>
      </c>
      <c r="M1264" s="1" t="s">
        <v>12734</v>
      </c>
      <c r="N1264" s="1" t="s">
        <v>13144</v>
      </c>
      <c r="O1264" s="1" t="s">
        <v>1262</v>
      </c>
      <c r="P1264" s="1" t="s">
        <v>21326</v>
      </c>
      <c r="Q1264" s="1" t="s">
        <v>21959</v>
      </c>
      <c r="R1264" s="1" t="s">
        <v>13947</v>
      </c>
      <c r="S1264" s="1" t="s">
        <v>1262</v>
      </c>
      <c r="T1264" s="1"/>
      <c r="U1264" s="1"/>
      <c r="V1264" s="1" t="s">
        <v>13959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6284</v>
      </c>
      <c r="G1265" s="1" t="s">
        <v>7879</v>
      </c>
      <c r="H1265" s="1" t="s">
        <v>9479</v>
      </c>
      <c r="I1265" s="1" t="s">
        <v>11076</v>
      </c>
      <c r="J1265" s="1"/>
      <c r="K1265" s="1" t="s">
        <v>21303</v>
      </c>
      <c r="L1265" s="1" t="s">
        <v>1263</v>
      </c>
      <c r="M1265" s="1" t="s">
        <v>12735</v>
      </c>
      <c r="N1265" s="1" t="s">
        <v>13144</v>
      </c>
      <c r="O1265" s="1" t="s">
        <v>1263</v>
      </c>
      <c r="P1265" s="1" t="s">
        <v>21326</v>
      </c>
      <c r="Q1265" s="1" t="s">
        <v>21960</v>
      </c>
      <c r="R1265" s="1" t="s">
        <v>13947</v>
      </c>
      <c r="S1265" s="1" t="s">
        <v>1263</v>
      </c>
      <c r="T1265" s="1"/>
      <c r="U1265" s="1"/>
      <c r="V1265" s="1" t="s">
        <v>13959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6285</v>
      </c>
      <c r="G1266" s="1" t="s">
        <v>7880</v>
      </c>
      <c r="H1266" s="1" t="s">
        <v>9480</v>
      </c>
      <c r="I1266" s="1" t="s">
        <v>11077</v>
      </c>
      <c r="J1266" s="1"/>
      <c r="K1266" s="1" t="s">
        <v>21303</v>
      </c>
      <c r="L1266" s="1" t="s">
        <v>1264</v>
      </c>
      <c r="M1266" s="1" t="s">
        <v>12736</v>
      </c>
      <c r="N1266" s="1" t="s">
        <v>13144</v>
      </c>
      <c r="O1266" s="1" t="s">
        <v>1264</v>
      </c>
      <c r="P1266" s="1" t="s">
        <v>21326</v>
      </c>
      <c r="Q1266" s="1" t="s">
        <v>21961</v>
      </c>
      <c r="R1266" s="1" t="s">
        <v>13947</v>
      </c>
      <c r="S1266" s="1" t="s">
        <v>1264</v>
      </c>
      <c r="T1266" s="1"/>
      <c r="U1266" s="1"/>
      <c r="V1266" s="1" t="s">
        <v>13959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6286</v>
      </c>
      <c r="G1267" s="1" t="s">
        <v>7881</v>
      </c>
      <c r="H1267" s="1" t="s">
        <v>9481</v>
      </c>
      <c r="I1267" s="1" t="s">
        <v>11078</v>
      </c>
      <c r="J1267" s="1"/>
      <c r="K1267" s="1" t="s">
        <v>21303</v>
      </c>
      <c r="L1267" s="1" t="s">
        <v>1265</v>
      </c>
      <c r="M1267" s="1" t="s">
        <v>12737</v>
      </c>
      <c r="N1267" s="1" t="s">
        <v>13144</v>
      </c>
      <c r="O1267" s="1" t="s">
        <v>1265</v>
      </c>
      <c r="P1267" s="1" t="s">
        <v>21326</v>
      </c>
      <c r="Q1267" s="1" t="s">
        <v>21962</v>
      </c>
      <c r="R1267" s="1" t="s">
        <v>13947</v>
      </c>
      <c r="S1267" s="1" t="s">
        <v>1265</v>
      </c>
      <c r="T1267" s="1"/>
      <c r="U1267" s="1"/>
      <c r="V1267" s="1" t="s">
        <v>13959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6287</v>
      </c>
      <c r="G1268" s="1" t="s">
        <v>7882</v>
      </c>
      <c r="H1268" s="1" t="s">
        <v>9482</v>
      </c>
      <c r="I1268" s="1" t="s">
        <v>11079</v>
      </c>
      <c r="J1268" s="1"/>
      <c r="K1268" s="1" t="s">
        <v>21303</v>
      </c>
      <c r="L1268" s="1" t="s">
        <v>1266</v>
      </c>
      <c r="M1268" s="1" t="s">
        <v>12738</v>
      </c>
      <c r="N1268" s="1" t="s">
        <v>13144</v>
      </c>
      <c r="O1268" s="1" t="s">
        <v>1266</v>
      </c>
      <c r="P1268" s="1" t="s">
        <v>21326</v>
      </c>
      <c r="Q1268" s="1" t="s">
        <v>21963</v>
      </c>
      <c r="R1268" s="1" t="s">
        <v>13947</v>
      </c>
      <c r="S1268" s="1" t="s">
        <v>1266</v>
      </c>
      <c r="T1268" s="1"/>
      <c r="U1268" s="1"/>
      <c r="V1268" s="1" t="s">
        <v>13959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6288</v>
      </c>
      <c r="G1269" s="1" t="s">
        <v>7883</v>
      </c>
      <c r="H1269" s="1" t="s">
        <v>9483</v>
      </c>
      <c r="I1269" s="1" t="s">
        <v>11080</v>
      </c>
      <c r="J1269" s="1"/>
      <c r="K1269" s="1" t="s">
        <v>21303</v>
      </c>
      <c r="L1269" s="1" t="s">
        <v>1267</v>
      </c>
      <c r="M1269" s="1" t="s">
        <v>12739</v>
      </c>
      <c r="N1269" s="1" t="s">
        <v>13144</v>
      </c>
      <c r="O1269" s="1" t="s">
        <v>1267</v>
      </c>
      <c r="P1269" s="1" t="s">
        <v>21326</v>
      </c>
      <c r="Q1269" s="1" t="s">
        <v>21964</v>
      </c>
      <c r="R1269" s="1" t="s">
        <v>13947</v>
      </c>
      <c r="S1269" s="1" t="s">
        <v>1267</v>
      </c>
      <c r="T1269" s="1"/>
      <c r="U1269" s="1"/>
      <c r="V1269" s="1" t="s">
        <v>13959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6289</v>
      </c>
      <c r="G1270" s="1" t="s">
        <v>7884</v>
      </c>
      <c r="H1270" s="1" t="s">
        <v>9484</v>
      </c>
      <c r="I1270" s="1" t="s">
        <v>11081</v>
      </c>
      <c r="J1270" s="1"/>
      <c r="K1270" s="1" t="s">
        <v>21303</v>
      </c>
      <c r="L1270" s="1" t="s">
        <v>1268</v>
      </c>
      <c r="M1270" s="1" t="s">
        <v>12740</v>
      </c>
      <c r="N1270" s="1" t="s">
        <v>13144</v>
      </c>
      <c r="O1270" s="1" t="s">
        <v>1268</v>
      </c>
      <c r="P1270" s="1" t="s">
        <v>21326</v>
      </c>
      <c r="Q1270" s="1" t="s">
        <v>21965</v>
      </c>
      <c r="R1270" s="1" t="s">
        <v>13947</v>
      </c>
      <c r="S1270" s="1" t="s">
        <v>1268</v>
      </c>
      <c r="T1270" s="1"/>
      <c r="U1270" s="1"/>
      <c r="V1270" s="1" t="s">
        <v>13959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6290</v>
      </c>
      <c r="G1271" s="1" t="s">
        <v>7885</v>
      </c>
      <c r="H1271" s="1" t="s">
        <v>9485</v>
      </c>
      <c r="I1271" s="1" t="s">
        <v>10183</v>
      </c>
      <c r="J1271" s="1"/>
      <c r="K1271" s="1" t="s">
        <v>21303</v>
      </c>
      <c r="L1271" s="1" t="s">
        <v>1269</v>
      </c>
      <c r="M1271" s="1" t="s">
        <v>12741</v>
      </c>
      <c r="N1271" s="1" t="s">
        <v>13144</v>
      </c>
      <c r="O1271" s="1" t="s">
        <v>1269</v>
      </c>
      <c r="P1271" s="1" t="s">
        <v>21326</v>
      </c>
      <c r="Q1271" s="1" t="s">
        <v>21966</v>
      </c>
      <c r="R1271" s="1" t="s">
        <v>13947</v>
      </c>
      <c r="S1271" s="1" t="s">
        <v>1269</v>
      </c>
      <c r="T1271" s="1"/>
      <c r="U1271" s="1"/>
      <c r="V1271" s="1" t="s">
        <v>13959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6291</v>
      </c>
      <c r="G1272" s="1" t="s">
        <v>7886</v>
      </c>
      <c r="H1272" s="1" t="s">
        <v>9486</v>
      </c>
      <c r="I1272" s="1" t="s">
        <v>11082</v>
      </c>
      <c r="J1272" s="1"/>
      <c r="K1272" s="1" t="s">
        <v>21303</v>
      </c>
      <c r="L1272" s="1" t="s">
        <v>1270</v>
      </c>
      <c r="M1272" s="1" t="s">
        <v>12742</v>
      </c>
      <c r="N1272" s="1" t="s">
        <v>13144</v>
      </c>
      <c r="O1272" s="1" t="s">
        <v>1270</v>
      </c>
      <c r="P1272" s="1" t="s">
        <v>21326</v>
      </c>
      <c r="Q1272" s="1" t="s">
        <v>21967</v>
      </c>
      <c r="R1272" s="1" t="s">
        <v>13947</v>
      </c>
      <c r="S1272" s="1" t="s">
        <v>1270</v>
      </c>
      <c r="T1272" s="1"/>
      <c r="U1272" s="1"/>
      <c r="V1272" s="1" t="s">
        <v>13959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6292</v>
      </c>
      <c r="G1273" s="1" t="s">
        <v>7887</v>
      </c>
      <c r="H1273" s="1" t="s">
        <v>9487</v>
      </c>
      <c r="I1273" s="1" t="s">
        <v>11083</v>
      </c>
      <c r="J1273" s="1"/>
      <c r="K1273" s="1" t="s">
        <v>21303</v>
      </c>
      <c r="L1273" s="1" t="s">
        <v>1271</v>
      </c>
      <c r="M1273" s="1" t="s">
        <v>12743</v>
      </c>
      <c r="N1273" s="1" t="s">
        <v>13144</v>
      </c>
      <c r="O1273" s="1" t="s">
        <v>1271</v>
      </c>
      <c r="P1273" s="1" t="s">
        <v>21326</v>
      </c>
      <c r="Q1273" s="1" t="s">
        <v>21968</v>
      </c>
      <c r="R1273" s="1" t="s">
        <v>13947</v>
      </c>
      <c r="S1273" s="1" t="s">
        <v>1271</v>
      </c>
      <c r="T1273" s="1"/>
      <c r="U1273" s="1"/>
      <c r="V1273" s="1" t="s">
        <v>13959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6293</v>
      </c>
      <c r="G1274" s="1" t="s">
        <v>7888</v>
      </c>
      <c r="H1274" s="1" t="s">
        <v>9488</v>
      </c>
      <c r="I1274" s="1" t="s">
        <v>11084</v>
      </c>
      <c r="J1274" s="1"/>
      <c r="K1274" s="1" t="s">
        <v>21303</v>
      </c>
      <c r="L1274" s="1" t="s">
        <v>1272</v>
      </c>
      <c r="M1274" s="1" t="s">
        <v>12744</v>
      </c>
      <c r="N1274" s="1" t="s">
        <v>13144</v>
      </c>
      <c r="O1274" s="1" t="s">
        <v>1272</v>
      </c>
      <c r="P1274" s="1" t="s">
        <v>21326</v>
      </c>
      <c r="Q1274" s="1" t="s">
        <v>21969</v>
      </c>
      <c r="R1274" s="1" t="s">
        <v>13947</v>
      </c>
      <c r="S1274" s="1" t="s">
        <v>1272</v>
      </c>
      <c r="T1274" s="1"/>
      <c r="U1274" s="1"/>
      <c r="V1274" s="1" t="s">
        <v>13959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6294</v>
      </c>
      <c r="G1275" s="1" t="s">
        <v>7889</v>
      </c>
      <c r="H1275" s="1" t="s">
        <v>9489</v>
      </c>
      <c r="I1275" s="1" t="s">
        <v>11085</v>
      </c>
      <c r="J1275" s="1"/>
      <c r="K1275" s="1" t="s">
        <v>21303</v>
      </c>
      <c r="L1275" s="1" t="s">
        <v>1273</v>
      </c>
      <c r="M1275" s="1" t="s">
        <v>12745</v>
      </c>
      <c r="N1275" s="1" t="s">
        <v>13144</v>
      </c>
      <c r="O1275" s="1" t="s">
        <v>1273</v>
      </c>
      <c r="P1275" s="1" t="s">
        <v>21326</v>
      </c>
      <c r="Q1275" s="1" t="s">
        <v>21970</v>
      </c>
      <c r="R1275" s="1" t="s">
        <v>13947</v>
      </c>
      <c r="S1275" s="1" t="s">
        <v>1273</v>
      </c>
      <c r="T1275" s="1"/>
      <c r="U1275" s="1"/>
      <c r="V1275" s="1" t="s">
        <v>13959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6295</v>
      </c>
      <c r="G1276" s="1" t="s">
        <v>7890</v>
      </c>
      <c r="H1276" s="1" t="s">
        <v>9490</v>
      </c>
      <c r="I1276" s="1" t="s">
        <v>11086</v>
      </c>
      <c r="J1276" s="1"/>
      <c r="K1276" s="1" t="s">
        <v>21303</v>
      </c>
      <c r="L1276" s="1" t="s">
        <v>1274</v>
      </c>
      <c r="M1276" s="1" t="s">
        <v>12746</v>
      </c>
      <c r="N1276" s="1" t="s">
        <v>13144</v>
      </c>
      <c r="O1276" s="1" t="s">
        <v>1274</v>
      </c>
      <c r="P1276" s="1" t="s">
        <v>21326</v>
      </c>
      <c r="Q1276" s="1" t="s">
        <v>21971</v>
      </c>
      <c r="R1276" s="1" t="s">
        <v>13947</v>
      </c>
      <c r="S1276" s="1" t="s">
        <v>1274</v>
      </c>
      <c r="T1276" s="1"/>
      <c r="U1276" s="1"/>
      <c r="V1276" s="1" t="s">
        <v>13959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6296</v>
      </c>
      <c r="G1277" s="1" t="s">
        <v>4662</v>
      </c>
      <c r="H1277" s="1" t="s">
        <v>9491</v>
      </c>
      <c r="I1277" s="1" t="s">
        <v>11087</v>
      </c>
      <c r="J1277" s="1"/>
      <c r="K1277" s="1" t="s">
        <v>21303</v>
      </c>
      <c r="L1277" s="1" t="s">
        <v>1275</v>
      </c>
      <c r="M1277" s="1" t="s">
        <v>12747</v>
      </c>
      <c r="N1277" s="1" t="s">
        <v>13144</v>
      </c>
      <c r="O1277" s="1" t="s">
        <v>1275</v>
      </c>
      <c r="P1277" s="1" t="s">
        <v>21326</v>
      </c>
      <c r="Q1277" s="1" t="s">
        <v>21972</v>
      </c>
      <c r="R1277" s="1" t="s">
        <v>13947</v>
      </c>
      <c r="S1277" s="1" t="s">
        <v>1275</v>
      </c>
      <c r="T1277" s="1"/>
      <c r="U1277" s="1"/>
      <c r="V1277" s="1" t="s">
        <v>13959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6297</v>
      </c>
      <c r="G1278" s="1" t="s">
        <v>7891</v>
      </c>
      <c r="H1278" s="1" t="s">
        <v>9492</v>
      </c>
      <c r="I1278" s="1" t="s">
        <v>11088</v>
      </c>
      <c r="J1278" s="1"/>
      <c r="K1278" s="1" t="s">
        <v>21303</v>
      </c>
      <c r="L1278" s="1" t="s">
        <v>1276</v>
      </c>
      <c r="M1278" s="1" t="s">
        <v>12748</v>
      </c>
      <c r="N1278" s="1" t="s">
        <v>13144</v>
      </c>
      <c r="O1278" s="1" t="s">
        <v>1276</v>
      </c>
      <c r="P1278" s="1" t="s">
        <v>21326</v>
      </c>
      <c r="Q1278" s="1" t="s">
        <v>21973</v>
      </c>
      <c r="R1278" s="1" t="s">
        <v>13947</v>
      </c>
      <c r="S1278" s="1" t="s">
        <v>1276</v>
      </c>
      <c r="T1278" s="1"/>
      <c r="U1278" s="1"/>
      <c r="V1278" s="1" t="s">
        <v>13959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6298</v>
      </c>
      <c r="G1279" s="1" t="s">
        <v>7892</v>
      </c>
      <c r="H1279" s="1" t="s">
        <v>9493</v>
      </c>
      <c r="I1279" s="1" t="s">
        <v>11089</v>
      </c>
      <c r="J1279" s="1"/>
      <c r="K1279" s="1" t="s">
        <v>21303</v>
      </c>
      <c r="L1279" s="1" t="s">
        <v>1277</v>
      </c>
      <c r="M1279" s="1" t="s">
        <v>12749</v>
      </c>
      <c r="N1279" s="1" t="s">
        <v>13144</v>
      </c>
      <c r="O1279" s="1" t="s">
        <v>1277</v>
      </c>
      <c r="P1279" s="1" t="s">
        <v>21326</v>
      </c>
      <c r="Q1279" s="1" t="s">
        <v>21974</v>
      </c>
      <c r="R1279" s="1" t="s">
        <v>13947</v>
      </c>
      <c r="S1279" s="1" t="s">
        <v>1277</v>
      </c>
      <c r="T1279" s="1"/>
      <c r="U1279" s="1"/>
      <c r="V1279" s="1" t="s">
        <v>13959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6299</v>
      </c>
      <c r="G1280" s="1" t="s">
        <v>7893</v>
      </c>
      <c r="H1280" s="1" t="s">
        <v>9467</v>
      </c>
      <c r="I1280" s="1" t="s">
        <v>11090</v>
      </c>
      <c r="J1280" s="1"/>
      <c r="K1280" s="1" t="s">
        <v>21303</v>
      </c>
      <c r="L1280" s="1" t="s">
        <v>1278</v>
      </c>
      <c r="M1280" s="1" t="s">
        <v>12750</v>
      </c>
      <c r="N1280" s="1" t="s">
        <v>13144</v>
      </c>
      <c r="O1280" s="1" t="s">
        <v>1278</v>
      </c>
      <c r="P1280" s="1" t="s">
        <v>21326</v>
      </c>
      <c r="Q1280" s="1" t="s">
        <v>21948</v>
      </c>
      <c r="R1280" s="1" t="s">
        <v>13947</v>
      </c>
      <c r="S1280" s="1" t="s">
        <v>1278</v>
      </c>
      <c r="T1280" s="1"/>
      <c r="U1280" s="1"/>
      <c r="V1280" s="1" t="s">
        <v>13959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6300</v>
      </c>
      <c r="G1281" s="1" t="s">
        <v>7894</v>
      </c>
      <c r="H1281" s="1" t="s">
        <v>9494</v>
      </c>
      <c r="I1281" s="1" t="s">
        <v>11091</v>
      </c>
      <c r="J1281" s="1"/>
      <c r="K1281" s="1" t="s">
        <v>21303</v>
      </c>
      <c r="L1281" s="1" t="s">
        <v>1279</v>
      </c>
      <c r="M1281" s="1" t="s">
        <v>12751</v>
      </c>
      <c r="N1281" s="1" t="s">
        <v>13144</v>
      </c>
      <c r="O1281" s="1" t="s">
        <v>1279</v>
      </c>
      <c r="P1281" s="1" t="s">
        <v>21326</v>
      </c>
      <c r="Q1281" s="1" t="s">
        <v>21975</v>
      </c>
      <c r="R1281" s="1" t="s">
        <v>13947</v>
      </c>
      <c r="S1281" s="1" t="s">
        <v>1279</v>
      </c>
      <c r="T1281" s="1"/>
      <c r="U1281" s="1"/>
      <c r="V1281" s="1" t="s">
        <v>13959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6301</v>
      </c>
      <c r="G1282" s="1" t="s">
        <v>7895</v>
      </c>
      <c r="H1282" s="1" t="s">
        <v>9495</v>
      </c>
      <c r="I1282" s="1" t="s">
        <v>11092</v>
      </c>
      <c r="J1282" s="1"/>
      <c r="K1282" s="1" t="s">
        <v>21303</v>
      </c>
      <c r="L1282" s="1" t="s">
        <v>1280</v>
      </c>
      <c r="M1282" s="1" t="s">
        <v>12752</v>
      </c>
      <c r="N1282" s="1" t="s">
        <v>13144</v>
      </c>
      <c r="O1282" s="1" t="s">
        <v>1280</v>
      </c>
      <c r="P1282" s="1" t="s">
        <v>21326</v>
      </c>
      <c r="Q1282" s="1" t="s">
        <v>21976</v>
      </c>
      <c r="R1282" s="1" t="s">
        <v>13947</v>
      </c>
      <c r="S1282" s="1" t="s">
        <v>1280</v>
      </c>
      <c r="T1282" s="1"/>
      <c r="U1282" s="1"/>
      <c r="V1282" s="1" t="s">
        <v>13959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6302</v>
      </c>
      <c r="G1283" s="1" t="s">
        <v>7896</v>
      </c>
      <c r="H1283" s="1" t="s">
        <v>9496</v>
      </c>
      <c r="I1283" s="1" t="s">
        <v>11093</v>
      </c>
      <c r="J1283" s="1"/>
      <c r="K1283" s="1" t="s">
        <v>21303</v>
      </c>
      <c r="L1283" s="1" t="s">
        <v>1281</v>
      </c>
      <c r="M1283" s="1" t="s">
        <v>12753</v>
      </c>
      <c r="N1283" s="1" t="s">
        <v>13144</v>
      </c>
      <c r="O1283" s="1" t="s">
        <v>1281</v>
      </c>
      <c r="P1283" s="1" t="s">
        <v>21326</v>
      </c>
      <c r="Q1283" s="1" t="s">
        <v>21977</v>
      </c>
      <c r="R1283" s="1" t="s">
        <v>13947</v>
      </c>
      <c r="S1283" s="1" t="s">
        <v>1281</v>
      </c>
      <c r="T1283" s="1"/>
      <c r="U1283" s="1"/>
      <c r="V1283" s="1" t="s">
        <v>13959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6303</v>
      </c>
      <c r="G1284" s="1" t="s">
        <v>7897</v>
      </c>
      <c r="H1284" s="1" t="s">
        <v>9497</v>
      </c>
      <c r="I1284" s="1" t="s">
        <v>11094</v>
      </c>
      <c r="J1284" s="1"/>
      <c r="K1284" s="1" t="s">
        <v>21303</v>
      </c>
      <c r="L1284" s="1" t="s">
        <v>1282</v>
      </c>
      <c r="M1284" s="1" t="s">
        <v>12754</v>
      </c>
      <c r="N1284" s="1" t="s">
        <v>13144</v>
      </c>
      <c r="O1284" s="1" t="s">
        <v>1282</v>
      </c>
      <c r="P1284" s="1" t="s">
        <v>21326</v>
      </c>
      <c r="Q1284" s="1" t="s">
        <v>21978</v>
      </c>
      <c r="R1284" s="1" t="s">
        <v>13947</v>
      </c>
      <c r="S1284" s="1" t="s">
        <v>1282</v>
      </c>
      <c r="T1284" s="1"/>
      <c r="U1284" s="1"/>
      <c r="V1284" s="1" t="s">
        <v>13959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7898</v>
      </c>
      <c r="H1285" s="1" t="s">
        <v>9498</v>
      </c>
      <c r="I1285" s="1" t="s">
        <v>11095</v>
      </c>
      <c r="J1285" s="1"/>
      <c r="K1285" s="1" t="s">
        <v>21303</v>
      </c>
      <c r="L1285" s="1" t="s">
        <v>1283</v>
      </c>
      <c r="M1285" s="1" t="s">
        <v>12755</v>
      </c>
      <c r="N1285" s="1" t="s">
        <v>13144</v>
      </c>
      <c r="O1285" s="1" t="s">
        <v>1283</v>
      </c>
      <c r="P1285" s="1" t="s">
        <v>21327</v>
      </c>
      <c r="Q1285" s="1" t="s">
        <v>21327</v>
      </c>
      <c r="R1285" s="1" t="s">
        <v>13947</v>
      </c>
      <c r="S1285" s="1" t="s">
        <v>1283</v>
      </c>
      <c r="T1285" s="1"/>
      <c r="U1285" s="1" t="s">
        <v>22094</v>
      </c>
      <c r="V1285" s="1" t="s">
        <v>13959</v>
      </c>
      <c r="W1285" s="1" t="s">
        <v>1283</v>
      </c>
      <c r="X1285" s="1"/>
      <c r="Y1285" t="s">
        <v>22107</v>
      </c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6305</v>
      </c>
      <c r="G1286" s="1" t="s">
        <v>7899</v>
      </c>
      <c r="H1286" s="1" t="s">
        <v>9499</v>
      </c>
      <c r="I1286" s="1" t="s">
        <v>11096</v>
      </c>
      <c r="J1286" s="1"/>
      <c r="K1286" s="1" t="s">
        <v>21303</v>
      </c>
      <c r="L1286" s="1" t="s">
        <v>1284</v>
      </c>
      <c r="M1286" s="1" t="s">
        <v>12756</v>
      </c>
      <c r="N1286" s="1" t="s">
        <v>13144</v>
      </c>
      <c r="O1286" s="1" t="s">
        <v>1284</v>
      </c>
      <c r="P1286" s="1" t="s">
        <v>21327</v>
      </c>
      <c r="Q1286" s="1" t="s">
        <v>21327</v>
      </c>
      <c r="R1286" s="1" t="s">
        <v>13947</v>
      </c>
      <c r="S1286" s="1" t="s">
        <v>1284</v>
      </c>
      <c r="T1286" s="1"/>
      <c r="U1286" s="1"/>
      <c r="V1286" s="1" t="s">
        <v>13959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6306</v>
      </c>
      <c r="G1287" s="1" t="s">
        <v>7900</v>
      </c>
      <c r="H1287" s="1" t="s">
        <v>9500</v>
      </c>
      <c r="I1287" s="1" t="s">
        <v>11097</v>
      </c>
      <c r="J1287" s="1"/>
      <c r="K1287" s="1" t="s">
        <v>21303</v>
      </c>
      <c r="L1287" s="1" t="s">
        <v>1285</v>
      </c>
      <c r="M1287" s="1" t="s">
        <v>12757</v>
      </c>
      <c r="N1287" s="1" t="s">
        <v>13144</v>
      </c>
      <c r="O1287" s="1" t="s">
        <v>1285</v>
      </c>
      <c r="P1287" s="1" t="s">
        <v>21327</v>
      </c>
      <c r="Q1287" s="1" t="s">
        <v>21327</v>
      </c>
      <c r="R1287" s="1" t="s">
        <v>13947</v>
      </c>
      <c r="S1287" s="1" t="s">
        <v>1285</v>
      </c>
      <c r="T1287" s="1"/>
      <c r="U1287" s="1"/>
      <c r="V1287" s="1" t="s">
        <v>13959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7901</v>
      </c>
      <c r="H1288" s="1" t="s">
        <v>9501</v>
      </c>
      <c r="I1288" s="1" t="s">
        <v>11098</v>
      </c>
      <c r="J1288" s="1"/>
      <c r="K1288" s="1" t="s">
        <v>21303</v>
      </c>
      <c r="L1288" s="1" t="s">
        <v>1286</v>
      </c>
      <c r="M1288" s="1" t="s">
        <v>12758</v>
      </c>
      <c r="N1288" s="1" t="s">
        <v>13144</v>
      </c>
      <c r="O1288" s="1" t="s">
        <v>1286</v>
      </c>
      <c r="P1288" s="1" t="s">
        <v>21327</v>
      </c>
      <c r="Q1288" s="1" t="s">
        <v>21327</v>
      </c>
      <c r="R1288" s="1" t="s">
        <v>13947</v>
      </c>
      <c r="S1288" s="1" t="s">
        <v>1286</v>
      </c>
      <c r="T1288" s="1"/>
      <c r="U1288" s="1"/>
      <c r="V1288" s="1" t="s">
        <v>13959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7902</v>
      </c>
      <c r="H1289" s="1" t="s">
        <v>9502</v>
      </c>
      <c r="I1289" s="1" t="s">
        <v>11099</v>
      </c>
      <c r="J1289" s="1"/>
      <c r="K1289" s="1" t="s">
        <v>21303</v>
      </c>
      <c r="L1289" s="1" t="s">
        <v>1287</v>
      </c>
      <c r="M1289" s="1" t="s">
        <v>12759</v>
      </c>
      <c r="N1289" s="1" t="s">
        <v>13144</v>
      </c>
      <c r="O1289" s="1" t="s">
        <v>1287</v>
      </c>
      <c r="P1289" s="1" t="s">
        <v>21327</v>
      </c>
      <c r="Q1289" s="1" t="s">
        <v>21327</v>
      </c>
      <c r="R1289" s="1" t="s">
        <v>13947</v>
      </c>
      <c r="S1289" s="1" t="s">
        <v>1287</v>
      </c>
      <c r="T1289" s="1"/>
      <c r="U1289" s="1"/>
      <c r="V1289" s="1" t="s">
        <v>13959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4675</v>
      </c>
      <c r="H1290" s="1" t="s">
        <v>9482</v>
      </c>
      <c r="I1290" s="1" t="s">
        <v>11100</v>
      </c>
      <c r="J1290" s="1"/>
      <c r="K1290" s="1" t="s">
        <v>21303</v>
      </c>
      <c r="L1290" s="1" t="s">
        <v>1288</v>
      </c>
      <c r="M1290" s="1" t="s">
        <v>12760</v>
      </c>
      <c r="N1290" s="1" t="s">
        <v>13144</v>
      </c>
      <c r="O1290" s="1" t="s">
        <v>1288</v>
      </c>
      <c r="P1290" s="1" t="s">
        <v>21327</v>
      </c>
      <c r="Q1290" s="1" t="s">
        <v>21327</v>
      </c>
      <c r="R1290" s="1" t="s">
        <v>13947</v>
      </c>
      <c r="S1290" s="1" t="s">
        <v>1288</v>
      </c>
      <c r="T1290" s="1"/>
      <c r="U1290" s="1"/>
      <c r="V1290" s="1" t="s">
        <v>13959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6310</v>
      </c>
      <c r="G1291" s="1" t="s">
        <v>7903</v>
      </c>
      <c r="H1291" s="1" t="s">
        <v>9503</v>
      </c>
      <c r="I1291" s="1" t="s">
        <v>11101</v>
      </c>
      <c r="J1291" s="1"/>
      <c r="K1291" s="1" t="s">
        <v>21303</v>
      </c>
      <c r="L1291" s="1" t="s">
        <v>1289</v>
      </c>
      <c r="M1291" s="1" t="s">
        <v>12761</v>
      </c>
      <c r="N1291" s="1" t="s">
        <v>13144</v>
      </c>
      <c r="O1291" s="1" t="s">
        <v>1289</v>
      </c>
      <c r="P1291" s="1" t="s">
        <v>21327</v>
      </c>
      <c r="Q1291" s="1" t="s">
        <v>21327</v>
      </c>
      <c r="R1291" s="1" t="s">
        <v>13947</v>
      </c>
      <c r="S1291" s="1" t="s">
        <v>1289</v>
      </c>
      <c r="T1291" s="1"/>
      <c r="U1291" s="1"/>
      <c r="V1291" s="1" t="s">
        <v>13959</v>
      </c>
      <c r="W1291" s="1" t="s">
        <v>1289</v>
      </c>
      <c r="X1291" s="1"/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7904</v>
      </c>
      <c r="H1292" s="1" t="s">
        <v>9504</v>
      </c>
      <c r="I1292" s="1" t="s">
        <v>11102</v>
      </c>
      <c r="J1292" s="1"/>
      <c r="K1292" s="1" t="s">
        <v>21303</v>
      </c>
      <c r="L1292" s="1" t="s">
        <v>1290</v>
      </c>
      <c r="M1292" s="1" t="s">
        <v>12762</v>
      </c>
      <c r="N1292" s="1" t="s">
        <v>13144</v>
      </c>
      <c r="O1292" s="1" t="s">
        <v>1290</v>
      </c>
      <c r="P1292" s="1" t="s">
        <v>21327</v>
      </c>
      <c r="Q1292" s="1" t="s">
        <v>21327</v>
      </c>
      <c r="R1292" s="1" t="s">
        <v>13947</v>
      </c>
      <c r="S1292" s="1" t="s">
        <v>1290</v>
      </c>
      <c r="T1292" s="1"/>
      <c r="U1292" s="1"/>
      <c r="V1292" s="1" t="s">
        <v>13959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6312</v>
      </c>
      <c r="G1293" s="1" t="s">
        <v>7905</v>
      </c>
      <c r="H1293" s="1" t="s">
        <v>9505</v>
      </c>
      <c r="I1293" s="1" t="s">
        <v>11103</v>
      </c>
      <c r="J1293" s="1"/>
      <c r="K1293" s="1" t="s">
        <v>21303</v>
      </c>
      <c r="L1293" s="1" t="s">
        <v>1291</v>
      </c>
      <c r="M1293" s="1" t="s">
        <v>12763</v>
      </c>
      <c r="N1293" s="1" t="s">
        <v>13144</v>
      </c>
      <c r="O1293" s="1" t="s">
        <v>1291</v>
      </c>
      <c r="P1293" s="1" t="s">
        <v>21327</v>
      </c>
      <c r="Q1293" s="1" t="s">
        <v>21327</v>
      </c>
      <c r="R1293" s="1" t="s">
        <v>13947</v>
      </c>
      <c r="S1293" s="1" t="s">
        <v>1291</v>
      </c>
      <c r="T1293" s="1"/>
      <c r="U1293" s="1"/>
      <c r="V1293" s="1" t="s">
        <v>13959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6313</v>
      </c>
      <c r="G1294" s="1" t="s">
        <v>7906</v>
      </c>
      <c r="H1294" s="1" t="s">
        <v>9506</v>
      </c>
      <c r="I1294" s="1" t="s">
        <v>11104</v>
      </c>
      <c r="J1294" s="1"/>
      <c r="K1294" s="1" t="s">
        <v>21303</v>
      </c>
      <c r="L1294" s="1" t="s">
        <v>1292</v>
      </c>
      <c r="M1294" s="1" t="s">
        <v>12764</v>
      </c>
      <c r="N1294" s="1" t="s">
        <v>13144</v>
      </c>
      <c r="O1294" s="1" t="s">
        <v>1292</v>
      </c>
      <c r="P1294" s="1" t="s">
        <v>21327</v>
      </c>
      <c r="Q1294" s="1" t="s">
        <v>21327</v>
      </c>
      <c r="R1294" s="1" t="s">
        <v>13947</v>
      </c>
      <c r="S1294" s="1" t="s">
        <v>1292</v>
      </c>
      <c r="T1294" s="1"/>
      <c r="U1294" s="1"/>
      <c r="V1294" s="1" t="s">
        <v>13959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6314</v>
      </c>
      <c r="G1295" s="1" t="s">
        <v>7907</v>
      </c>
      <c r="H1295" s="1" t="s">
        <v>9507</v>
      </c>
      <c r="I1295" s="1" t="s">
        <v>11105</v>
      </c>
      <c r="J1295" s="1"/>
      <c r="K1295" s="1" t="s">
        <v>21303</v>
      </c>
      <c r="L1295" s="1" t="s">
        <v>1293</v>
      </c>
      <c r="M1295" s="1" t="s">
        <v>12765</v>
      </c>
      <c r="N1295" s="1" t="s">
        <v>13144</v>
      </c>
      <c r="O1295" s="1" t="s">
        <v>1293</v>
      </c>
      <c r="P1295" s="1" t="s">
        <v>21327</v>
      </c>
      <c r="Q1295" s="1" t="s">
        <v>21327</v>
      </c>
      <c r="R1295" s="1" t="s">
        <v>13947</v>
      </c>
      <c r="S1295" s="1" t="s">
        <v>1293</v>
      </c>
      <c r="T1295" s="1"/>
      <c r="U1295" s="1"/>
      <c r="V1295" s="1" t="s">
        <v>13959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6315</v>
      </c>
      <c r="G1296" s="1" t="s">
        <v>7908</v>
      </c>
      <c r="H1296" s="1" t="s">
        <v>9508</v>
      </c>
      <c r="I1296" s="1" t="s">
        <v>11106</v>
      </c>
      <c r="J1296" s="1"/>
      <c r="K1296" s="1" t="s">
        <v>21303</v>
      </c>
      <c r="L1296" s="1" t="s">
        <v>1294</v>
      </c>
      <c r="M1296" s="1" t="s">
        <v>12766</v>
      </c>
      <c r="N1296" s="1" t="s">
        <v>13144</v>
      </c>
      <c r="O1296" s="1" t="s">
        <v>1294</v>
      </c>
      <c r="P1296" s="1" t="s">
        <v>21327</v>
      </c>
      <c r="Q1296" s="1" t="s">
        <v>21327</v>
      </c>
      <c r="R1296" s="1" t="s">
        <v>13947</v>
      </c>
      <c r="S1296" s="1" t="s">
        <v>1294</v>
      </c>
      <c r="T1296" s="1"/>
      <c r="U1296" s="1"/>
      <c r="V1296" s="1" t="s">
        <v>13959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6316</v>
      </c>
      <c r="G1297" s="1" t="s">
        <v>7909</v>
      </c>
      <c r="H1297" s="1" t="s">
        <v>9509</v>
      </c>
      <c r="I1297" s="1" t="s">
        <v>11107</v>
      </c>
      <c r="J1297" s="1"/>
      <c r="K1297" s="1" t="s">
        <v>21303</v>
      </c>
      <c r="L1297" s="1" t="s">
        <v>1295</v>
      </c>
      <c r="M1297" s="1" t="s">
        <v>12767</v>
      </c>
      <c r="N1297" s="1" t="s">
        <v>13144</v>
      </c>
      <c r="O1297" s="1" t="s">
        <v>1295</v>
      </c>
      <c r="P1297" s="1" t="s">
        <v>21327</v>
      </c>
      <c r="Q1297" s="1" t="s">
        <v>21327</v>
      </c>
      <c r="R1297" s="1" t="s">
        <v>13947</v>
      </c>
      <c r="S1297" s="1" t="s">
        <v>1295</v>
      </c>
      <c r="T1297" s="1"/>
      <c r="U1297" s="1"/>
      <c r="V1297" s="1" t="s">
        <v>13959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6317</v>
      </c>
      <c r="G1298" s="1" t="s">
        <v>7910</v>
      </c>
      <c r="H1298" s="1" t="s">
        <v>9510</v>
      </c>
      <c r="I1298" s="1" t="s">
        <v>11108</v>
      </c>
      <c r="J1298" s="1"/>
      <c r="K1298" s="1" t="s">
        <v>21303</v>
      </c>
      <c r="L1298" s="1" t="s">
        <v>1296</v>
      </c>
      <c r="M1298" s="1" t="s">
        <v>12768</v>
      </c>
      <c r="N1298" s="1" t="s">
        <v>13144</v>
      </c>
      <c r="O1298" s="1" t="s">
        <v>1296</v>
      </c>
      <c r="P1298" s="1" t="s">
        <v>21327</v>
      </c>
      <c r="Q1298" s="1" t="s">
        <v>21327</v>
      </c>
      <c r="R1298" s="1" t="s">
        <v>13947</v>
      </c>
      <c r="S1298" s="1" t="s">
        <v>1296</v>
      </c>
      <c r="T1298" s="1"/>
      <c r="U1298" s="1"/>
      <c r="V1298" s="1" t="s">
        <v>13959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7911</v>
      </c>
      <c r="H1299" s="1" t="s">
        <v>9511</v>
      </c>
      <c r="I1299" s="1" t="s">
        <v>11109</v>
      </c>
      <c r="J1299" s="1"/>
      <c r="K1299" s="1" t="s">
        <v>21303</v>
      </c>
      <c r="L1299" s="1" t="s">
        <v>1297</v>
      </c>
      <c r="M1299" s="1" t="s">
        <v>12769</v>
      </c>
      <c r="N1299" s="1" t="s">
        <v>13144</v>
      </c>
      <c r="O1299" s="1" t="s">
        <v>1297</v>
      </c>
      <c r="P1299" s="1" t="s">
        <v>21327</v>
      </c>
      <c r="Q1299" s="1" t="s">
        <v>21327</v>
      </c>
      <c r="R1299" s="1" t="s">
        <v>13947</v>
      </c>
      <c r="S1299" s="1" t="s">
        <v>1297</v>
      </c>
      <c r="T1299" s="1"/>
      <c r="U1299" s="1"/>
      <c r="V1299" s="1" t="s">
        <v>13959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6319</v>
      </c>
      <c r="G1300" s="1" t="s">
        <v>7912</v>
      </c>
      <c r="H1300" s="1" t="s">
        <v>9512</v>
      </c>
      <c r="I1300" s="1" t="s">
        <v>11110</v>
      </c>
      <c r="J1300" s="1"/>
      <c r="K1300" s="1" t="s">
        <v>21303</v>
      </c>
      <c r="L1300" s="1" t="s">
        <v>1298</v>
      </c>
      <c r="M1300" s="1" t="s">
        <v>12770</v>
      </c>
      <c r="N1300" s="1" t="s">
        <v>13144</v>
      </c>
      <c r="O1300" s="1" t="s">
        <v>1298</v>
      </c>
      <c r="P1300" s="1" t="s">
        <v>21328</v>
      </c>
      <c r="Q1300" s="1" t="s">
        <v>21979</v>
      </c>
      <c r="R1300" s="1" t="s">
        <v>13947</v>
      </c>
      <c r="S1300" s="1" t="s">
        <v>1298</v>
      </c>
      <c r="T1300" s="1" t="s">
        <v>22082</v>
      </c>
      <c r="U1300" s="1"/>
      <c r="V1300" s="1" t="s">
        <v>13959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7913</v>
      </c>
      <c r="H1301" s="1" t="s">
        <v>9513</v>
      </c>
      <c r="I1301" s="1" t="s">
        <v>11111</v>
      </c>
      <c r="J1301" s="1"/>
      <c r="K1301" s="1" t="s">
        <v>21303</v>
      </c>
      <c r="L1301" s="1" t="s">
        <v>1299</v>
      </c>
      <c r="M1301" s="1" t="s">
        <v>12771</v>
      </c>
      <c r="N1301" s="1" t="s">
        <v>13144</v>
      </c>
      <c r="O1301" s="1" t="s">
        <v>1299</v>
      </c>
      <c r="P1301" s="1" t="s">
        <v>21328</v>
      </c>
      <c r="Q1301" s="1" t="s">
        <v>21980</v>
      </c>
      <c r="R1301" s="1" t="s">
        <v>13947</v>
      </c>
      <c r="S1301" s="1" t="s">
        <v>1299</v>
      </c>
      <c r="T1301" s="1"/>
      <c r="U1301" s="1"/>
      <c r="V1301" s="1" t="s">
        <v>13959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6321</v>
      </c>
      <c r="G1302" s="1" t="s">
        <v>7914</v>
      </c>
      <c r="H1302" s="1" t="s">
        <v>9514</v>
      </c>
      <c r="I1302" s="1" t="s">
        <v>11112</v>
      </c>
      <c r="J1302" s="1"/>
      <c r="K1302" s="1" t="s">
        <v>21303</v>
      </c>
      <c r="L1302" s="1" t="s">
        <v>1300</v>
      </c>
      <c r="M1302" s="1" t="s">
        <v>12772</v>
      </c>
      <c r="N1302" s="1" t="s">
        <v>13144</v>
      </c>
      <c r="O1302" s="1" t="s">
        <v>1300</v>
      </c>
      <c r="P1302" s="1" t="s">
        <v>21328</v>
      </c>
      <c r="Q1302" s="1" t="s">
        <v>21981</v>
      </c>
      <c r="R1302" s="1" t="s">
        <v>13947</v>
      </c>
      <c r="S1302" s="1" t="s">
        <v>1300</v>
      </c>
      <c r="T1302" s="1"/>
      <c r="U1302" s="1"/>
      <c r="V1302" s="1" t="s">
        <v>13959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6322</v>
      </c>
      <c r="G1303" s="1" t="s">
        <v>7915</v>
      </c>
      <c r="H1303" s="1" t="s">
        <v>9515</v>
      </c>
      <c r="I1303" s="1" t="s">
        <v>11113</v>
      </c>
      <c r="J1303" s="1"/>
      <c r="K1303" s="1" t="s">
        <v>21303</v>
      </c>
      <c r="L1303" s="1" t="s">
        <v>1301</v>
      </c>
      <c r="M1303" s="1" t="s">
        <v>12773</v>
      </c>
      <c r="N1303" s="1" t="s">
        <v>13144</v>
      </c>
      <c r="O1303" s="1" t="s">
        <v>1301</v>
      </c>
      <c r="P1303" s="1" t="s">
        <v>21328</v>
      </c>
      <c r="Q1303" s="1" t="s">
        <v>21982</v>
      </c>
      <c r="R1303" s="1" t="s">
        <v>13947</v>
      </c>
      <c r="S1303" s="1" t="s">
        <v>1301</v>
      </c>
      <c r="T1303" s="1"/>
      <c r="U1303" s="1"/>
      <c r="V1303" s="1" t="s">
        <v>13959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6323</v>
      </c>
      <c r="G1304" s="1" t="s">
        <v>7916</v>
      </c>
      <c r="H1304" s="1" t="s">
        <v>9516</v>
      </c>
      <c r="I1304" s="1" t="s">
        <v>11114</v>
      </c>
      <c r="J1304" s="1"/>
      <c r="K1304" s="1" t="s">
        <v>21303</v>
      </c>
      <c r="L1304" s="1" t="s">
        <v>1302</v>
      </c>
      <c r="M1304" s="1" t="s">
        <v>12774</v>
      </c>
      <c r="N1304" s="1" t="s">
        <v>13144</v>
      </c>
      <c r="O1304" s="1" t="s">
        <v>1302</v>
      </c>
      <c r="P1304" s="1" t="s">
        <v>21328</v>
      </c>
      <c r="Q1304" s="1" t="s">
        <v>21983</v>
      </c>
      <c r="R1304" s="1" t="s">
        <v>13947</v>
      </c>
      <c r="S1304" s="1" t="s">
        <v>1302</v>
      </c>
      <c r="T1304" s="1"/>
      <c r="U1304" s="1"/>
      <c r="V1304" s="1" t="s">
        <v>13959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7917</v>
      </c>
      <c r="H1305" s="1" t="s">
        <v>9517</v>
      </c>
      <c r="I1305" s="1" t="s">
        <v>11115</v>
      </c>
      <c r="J1305" s="1"/>
      <c r="K1305" s="1" t="s">
        <v>21303</v>
      </c>
      <c r="L1305" s="1" t="s">
        <v>1303</v>
      </c>
      <c r="M1305" s="1" t="s">
        <v>12775</v>
      </c>
      <c r="N1305" s="1" t="s">
        <v>13144</v>
      </c>
      <c r="O1305" s="1" t="s">
        <v>1303</v>
      </c>
      <c r="P1305" s="1" t="s">
        <v>21328</v>
      </c>
      <c r="Q1305" s="1" t="s">
        <v>21984</v>
      </c>
      <c r="R1305" s="1" t="s">
        <v>13947</v>
      </c>
      <c r="S1305" s="1" t="s">
        <v>1303</v>
      </c>
      <c r="T1305" s="1"/>
      <c r="U1305" s="1"/>
      <c r="V1305" s="1" t="s">
        <v>13959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6325</v>
      </c>
      <c r="G1306" s="1" t="s">
        <v>7918</v>
      </c>
      <c r="H1306" s="1" t="s">
        <v>9518</v>
      </c>
      <c r="I1306" s="1" t="s">
        <v>11116</v>
      </c>
      <c r="J1306" s="1"/>
      <c r="K1306" s="1" t="s">
        <v>21303</v>
      </c>
      <c r="L1306" s="1" t="s">
        <v>1304</v>
      </c>
      <c r="M1306" s="1" t="s">
        <v>12776</v>
      </c>
      <c r="N1306" s="1" t="s">
        <v>13144</v>
      </c>
      <c r="O1306" s="1" t="s">
        <v>1304</v>
      </c>
      <c r="P1306" s="1" t="s">
        <v>21328</v>
      </c>
      <c r="Q1306" s="1" t="s">
        <v>21985</v>
      </c>
      <c r="R1306" s="1" t="s">
        <v>13947</v>
      </c>
      <c r="S1306" s="1" t="s">
        <v>1304</v>
      </c>
      <c r="T1306" s="1"/>
      <c r="U1306" s="1"/>
      <c r="V1306" s="1" t="s">
        <v>13959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6326</v>
      </c>
      <c r="G1307" s="1" t="s">
        <v>7918</v>
      </c>
      <c r="H1307" s="1" t="s">
        <v>9519</v>
      </c>
      <c r="I1307" s="1" t="s">
        <v>11117</v>
      </c>
      <c r="J1307" s="1"/>
      <c r="K1307" s="1" t="s">
        <v>21303</v>
      </c>
      <c r="L1307" s="1" t="s">
        <v>1305</v>
      </c>
      <c r="M1307" s="1" t="s">
        <v>12777</v>
      </c>
      <c r="N1307" s="1" t="s">
        <v>13144</v>
      </c>
      <c r="O1307" s="1" t="s">
        <v>1305</v>
      </c>
      <c r="P1307" s="1" t="s">
        <v>21328</v>
      </c>
      <c r="Q1307" s="1" t="s">
        <v>21986</v>
      </c>
      <c r="R1307" s="1" t="s">
        <v>13947</v>
      </c>
      <c r="S1307" s="1" t="s">
        <v>1305</v>
      </c>
      <c r="T1307" s="1"/>
      <c r="U1307" s="1"/>
      <c r="V1307" s="1" t="s">
        <v>13959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6327</v>
      </c>
      <c r="G1308" s="1" t="s">
        <v>7919</v>
      </c>
      <c r="H1308" s="1" t="s">
        <v>9520</v>
      </c>
      <c r="I1308" s="1" t="s">
        <v>11118</v>
      </c>
      <c r="J1308" s="1"/>
      <c r="K1308" s="1" t="s">
        <v>21303</v>
      </c>
      <c r="L1308" s="1" t="s">
        <v>1306</v>
      </c>
      <c r="M1308" s="1" t="s">
        <v>12778</v>
      </c>
      <c r="N1308" s="1" t="s">
        <v>13144</v>
      </c>
      <c r="O1308" s="1" t="s">
        <v>1306</v>
      </c>
      <c r="P1308" s="1" t="s">
        <v>21328</v>
      </c>
      <c r="Q1308" s="1" t="s">
        <v>21987</v>
      </c>
      <c r="R1308" s="1" t="s">
        <v>13947</v>
      </c>
      <c r="S1308" s="1" t="s">
        <v>1306</v>
      </c>
      <c r="T1308" s="1"/>
      <c r="U1308" s="1"/>
      <c r="V1308" s="1" t="s">
        <v>13959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6328</v>
      </c>
      <c r="G1309" s="1" t="s">
        <v>7920</v>
      </c>
      <c r="H1309" s="1" t="s">
        <v>9521</v>
      </c>
      <c r="I1309" s="1" t="s">
        <v>11119</v>
      </c>
      <c r="J1309" s="1"/>
      <c r="K1309" s="1" t="s">
        <v>21303</v>
      </c>
      <c r="L1309" s="1" t="s">
        <v>1307</v>
      </c>
      <c r="M1309" s="1" t="s">
        <v>12779</v>
      </c>
      <c r="N1309" s="1" t="s">
        <v>13144</v>
      </c>
      <c r="O1309" s="1" t="s">
        <v>1307</v>
      </c>
      <c r="P1309" s="1" t="s">
        <v>21328</v>
      </c>
      <c r="Q1309" s="1" t="s">
        <v>21988</v>
      </c>
      <c r="R1309" s="1" t="s">
        <v>13947</v>
      </c>
      <c r="S1309" s="1" t="s">
        <v>1307</v>
      </c>
      <c r="T1309" s="1"/>
      <c r="U1309" s="1"/>
      <c r="V1309" s="1" t="s">
        <v>13959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6329</v>
      </c>
      <c r="G1310" s="1" t="s">
        <v>7921</v>
      </c>
      <c r="H1310" s="1" t="s">
        <v>9522</v>
      </c>
      <c r="I1310" s="1" t="s">
        <v>11120</v>
      </c>
      <c r="J1310" s="1"/>
      <c r="K1310" s="1" t="s">
        <v>21303</v>
      </c>
      <c r="L1310" s="1" t="s">
        <v>1308</v>
      </c>
      <c r="M1310" s="1" t="s">
        <v>12780</v>
      </c>
      <c r="N1310" s="1" t="s">
        <v>13144</v>
      </c>
      <c r="O1310" s="1" t="s">
        <v>1308</v>
      </c>
      <c r="P1310" s="1" t="s">
        <v>21328</v>
      </c>
      <c r="Q1310" s="1" t="s">
        <v>21989</v>
      </c>
      <c r="R1310" s="1" t="s">
        <v>13947</v>
      </c>
      <c r="S1310" s="1" t="s">
        <v>1308</v>
      </c>
      <c r="T1310" s="1"/>
      <c r="U1310" s="1"/>
      <c r="V1310" s="1" t="s">
        <v>13959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6330</v>
      </c>
      <c r="G1311" s="1" t="s">
        <v>7922</v>
      </c>
      <c r="H1311" s="1" t="s">
        <v>9523</v>
      </c>
      <c r="I1311" s="1" t="s">
        <v>11121</v>
      </c>
      <c r="J1311" s="1"/>
      <c r="K1311" s="1" t="s">
        <v>21303</v>
      </c>
      <c r="L1311" s="1" t="s">
        <v>1309</v>
      </c>
      <c r="M1311" s="1" t="s">
        <v>12781</v>
      </c>
      <c r="N1311" s="1" t="s">
        <v>13144</v>
      </c>
      <c r="O1311" s="1" t="s">
        <v>1309</v>
      </c>
      <c r="P1311" s="1" t="s">
        <v>21328</v>
      </c>
      <c r="Q1311" s="1" t="s">
        <v>21990</v>
      </c>
      <c r="R1311" s="1" t="s">
        <v>13947</v>
      </c>
      <c r="S1311" s="1" t="s">
        <v>1309</v>
      </c>
      <c r="T1311" s="1"/>
      <c r="U1311" s="1"/>
      <c r="V1311" s="1" t="s">
        <v>13959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6331</v>
      </c>
      <c r="G1312" s="1" t="s">
        <v>7923</v>
      </c>
      <c r="H1312" s="1" t="s">
        <v>9524</v>
      </c>
      <c r="I1312" s="1" t="s">
        <v>11122</v>
      </c>
      <c r="J1312" s="1"/>
      <c r="K1312" s="1" t="s">
        <v>21303</v>
      </c>
      <c r="L1312" s="1" t="s">
        <v>1310</v>
      </c>
      <c r="M1312" s="1" t="s">
        <v>12782</v>
      </c>
      <c r="N1312" s="1" t="s">
        <v>13144</v>
      </c>
      <c r="O1312" s="1" t="s">
        <v>1310</v>
      </c>
      <c r="P1312" s="1" t="s">
        <v>21328</v>
      </c>
      <c r="Q1312" s="1" t="s">
        <v>21991</v>
      </c>
      <c r="R1312" s="1" t="s">
        <v>13947</v>
      </c>
      <c r="S1312" s="1" t="s">
        <v>1310</v>
      </c>
      <c r="T1312" s="1"/>
      <c r="U1312" s="1"/>
      <c r="V1312" s="1" t="s">
        <v>13959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6332</v>
      </c>
      <c r="G1313" s="1" t="s">
        <v>7924</v>
      </c>
      <c r="H1313" s="1" t="s">
        <v>9525</v>
      </c>
      <c r="I1313" s="1" t="s">
        <v>11123</v>
      </c>
      <c r="J1313" s="1"/>
      <c r="K1313" s="1" t="s">
        <v>21303</v>
      </c>
      <c r="L1313" s="1" t="s">
        <v>1311</v>
      </c>
      <c r="M1313" s="1" t="s">
        <v>12783</v>
      </c>
      <c r="N1313" s="1" t="s">
        <v>13144</v>
      </c>
      <c r="O1313" s="1" t="s">
        <v>1311</v>
      </c>
      <c r="P1313" s="1" t="s">
        <v>21328</v>
      </c>
      <c r="Q1313" s="1" t="s">
        <v>21992</v>
      </c>
      <c r="R1313" s="1" t="s">
        <v>13947</v>
      </c>
      <c r="S1313" s="1" t="s">
        <v>1311</v>
      </c>
      <c r="T1313" s="1"/>
      <c r="U1313" s="1"/>
      <c r="V1313" s="1" t="s">
        <v>13959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6333</v>
      </c>
      <c r="G1314" s="1" t="s">
        <v>7925</v>
      </c>
      <c r="H1314" s="1" t="s">
        <v>9526</v>
      </c>
      <c r="I1314" s="1" t="s">
        <v>11124</v>
      </c>
      <c r="J1314" s="1"/>
      <c r="K1314" s="1" t="s">
        <v>21303</v>
      </c>
      <c r="L1314" s="1" t="s">
        <v>1312</v>
      </c>
      <c r="M1314" s="1" t="s">
        <v>12784</v>
      </c>
      <c r="N1314" s="1" t="s">
        <v>13144</v>
      </c>
      <c r="O1314" s="1" t="s">
        <v>1312</v>
      </c>
      <c r="P1314" s="1" t="s">
        <v>21328</v>
      </c>
      <c r="Q1314" s="1" t="s">
        <v>21993</v>
      </c>
      <c r="R1314" s="1" t="s">
        <v>13947</v>
      </c>
      <c r="S1314" s="1" t="s">
        <v>1312</v>
      </c>
      <c r="T1314" s="1"/>
      <c r="U1314" s="1"/>
      <c r="V1314" s="1" t="s">
        <v>13959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6334</v>
      </c>
      <c r="G1315" s="1" t="s">
        <v>7926</v>
      </c>
      <c r="H1315" s="1" t="s">
        <v>9527</v>
      </c>
      <c r="I1315" s="1" t="s">
        <v>11125</v>
      </c>
      <c r="J1315" s="1"/>
      <c r="K1315" s="1" t="s">
        <v>21303</v>
      </c>
      <c r="L1315" s="1" t="s">
        <v>1313</v>
      </c>
      <c r="M1315" s="1" t="s">
        <v>12785</v>
      </c>
      <c r="N1315" s="1" t="s">
        <v>13144</v>
      </c>
      <c r="O1315" s="1" t="s">
        <v>1313</v>
      </c>
      <c r="P1315" s="1" t="s">
        <v>21328</v>
      </c>
      <c r="Q1315" s="1" t="s">
        <v>21994</v>
      </c>
      <c r="R1315" s="1" t="s">
        <v>13947</v>
      </c>
      <c r="S1315" s="1" t="s">
        <v>1313</v>
      </c>
      <c r="T1315" s="1"/>
      <c r="U1315" s="1"/>
      <c r="V1315" s="1" t="s">
        <v>13959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6335</v>
      </c>
      <c r="G1316" s="1" t="s">
        <v>7927</v>
      </c>
      <c r="H1316" s="1" t="s">
        <v>9528</v>
      </c>
      <c r="I1316" s="1" t="s">
        <v>11126</v>
      </c>
      <c r="J1316" s="1"/>
      <c r="K1316" s="1" t="s">
        <v>21303</v>
      </c>
      <c r="L1316" s="1" t="s">
        <v>1314</v>
      </c>
      <c r="M1316" s="1" t="s">
        <v>12786</v>
      </c>
      <c r="N1316" s="1" t="s">
        <v>13144</v>
      </c>
      <c r="O1316" s="1" t="s">
        <v>1314</v>
      </c>
      <c r="P1316" s="1" t="s">
        <v>21328</v>
      </c>
      <c r="Q1316" s="1" t="s">
        <v>21995</v>
      </c>
      <c r="R1316" s="1" t="s">
        <v>13947</v>
      </c>
      <c r="S1316" s="1" t="s">
        <v>1314</v>
      </c>
      <c r="T1316" s="1"/>
      <c r="U1316" s="1"/>
      <c r="V1316" s="1" t="s">
        <v>13959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6336</v>
      </c>
      <c r="G1317" s="1" t="s">
        <v>7928</v>
      </c>
      <c r="H1317" s="1" t="s">
        <v>9529</v>
      </c>
      <c r="I1317" s="1" t="s">
        <v>11127</v>
      </c>
      <c r="J1317" s="1"/>
      <c r="K1317" s="1" t="s">
        <v>21303</v>
      </c>
      <c r="L1317" s="1" t="s">
        <v>1315</v>
      </c>
      <c r="M1317" s="1" t="s">
        <v>12787</v>
      </c>
      <c r="N1317" s="1" t="s">
        <v>13144</v>
      </c>
      <c r="O1317" s="1" t="s">
        <v>1315</v>
      </c>
      <c r="P1317" s="1" t="s">
        <v>21328</v>
      </c>
      <c r="Q1317" s="1" t="s">
        <v>21996</v>
      </c>
      <c r="R1317" s="1" t="s">
        <v>13947</v>
      </c>
      <c r="S1317" s="1" t="s">
        <v>1315</v>
      </c>
      <c r="T1317" s="1"/>
      <c r="U1317" s="1"/>
      <c r="V1317" s="1" t="s">
        <v>13959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6337</v>
      </c>
      <c r="G1318" s="1" t="s">
        <v>7929</v>
      </c>
      <c r="H1318" s="1" t="s">
        <v>9530</v>
      </c>
      <c r="I1318" s="1" t="s">
        <v>11128</v>
      </c>
      <c r="J1318" s="1"/>
      <c r="K1318" s="1" t="s">
        <v>21303</v>
      </c>
      <c r="L1318" s="1" t="s">
        <v>1316</v>
      </c>
      <c r="M1318" s="1" t="s">
        <v>12788</v>
      </c>
      <c r="N1318" s="1" t="s">
        <v>13144</v>
      </c>
      <c r="O1318" s="1" t="s">
        <v>1316</v>
      </c>
      <c r="P1318" s="1" t="s">
        <v>21328</v>
      </c>
      <c r="Q1318" s="1" t="s">
        <v>21997</v>
      </c>
      <c r="R1318" s="1" t="s">
        <v>13947</v>
      </c>
      <c r="S1318" s="1" t="s">
        <v>1316</v>
      </c>
      <c r="T1318" s="1"/>
      <c r="U1318" s="1"/>
      <c r="V1318" s="1" t="s">
        <v>13959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6338</v>
      </c>
      <c r="G1319" s="1" t="s">
        <v>7930</v>
      </c>
      <c r="H1319" s="1" t="s">
        <v>9531</v>
      </c>
      <c r="I1319" s="1" t="s">
        <v>11129</v>
      </c>
      <c r="J1319" s="1"/>
      <c r="K1319" s="1" t="s">
        <v>21303</v>
      </c>
      <c r="L1319" s="1" t="s">
        <v>1317</v>
      </c>
      <c r="M1319" s="1" t="s">
        <v>12789</v>
      </c>
      <c r="N1319" s="1" t="s">
        <v>13144</v>
      </c>
      <c r="O1319" s="1" t="s">
        <v>1317</v>
      </c>
      <c r="P1319" s="1" t="s">
        <v>21328</v>
      </c>
      <c r="Q1319" s="1" t="s">
        <v>21998</v>
      </c>
      <c r="R1319" s="1" t="s">
        <v>13947</v>
      </c>
      <c r="S1319" s="1" t="s">
        <v>1317</v>
      </c>
      <c r="T1319" s="1"/>
      <c r="U1319" s="1"/>
      <c r="V1319" s="1" t="s">
        <v>13959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4705</v>
      </c>
      <c r="G1320" s="1" t="s">
        <v>7931</v>
      </c>
      <c r="H1320" s="1" t="s">
        <v>6339</v>
      </c>
      <c r="I1320" s="1" t="s">
        <v>11130</v>
      </c>
      <c r="J1320" s="1"/>
      <c r="K1320" s="1" t="s">
        <v>21303</v>
      </c>
      <c r="L1320" s="1" t="s">
        <v>1318</v>
      </c>
      <c r="M1320" s="1" t="s">
        <v>12790</v>
      </c>
      <c r="N1320" s="1" t="s">
        <v>13144</v>
      </c>
      <c r="O1320" s="1" t="s">
        <v>1318</v>
      </c>
      <c r="P1320" s="1" t="s">
        <v>21328</v>
      </c>
      <c r="Q1320" s="1" t="s">
        <v>21999</v>
      </c>
      <c r="R1320" s="1" t="s">
        <v>13947</v>
      </c>
      <c r="S1320" s="1" t="s">
        <v>1318</v>
      </c>
      <c r="T1320" s="1"/>
      <c r="U1320" s="1"/>
      <c r="V1320" s="1" t="s">
        <v>13959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6339</v>
      </c>
      <c r="G1321" s="1" t="s">
        <v>7932</v>
      </c>
      <c r="H1321" s="1" t="s">
        <v>9532</v>
      </c>
      <c r="I1321" s="1" t="s">
        <v>11131</v>
      </c>
      <c r="J1321" s="1"/>
      <c r="K1321" s="1" t="s">
        <v>21303</v>
      </c>
      <c r="L1321" s="1" t="s">
        <v>1319</v>
      </c>
      <c r="M1321" s="1" t="s">
        <v>12791</v>
      </c>
      <c r="N1321" s="1" t="s">
        <v>13144</v>
      </c>
      <c r="O1321" s="1" t="s">
        <v>1319</v>
      </c>
      <c r="P1321" s="1" t="s">
        <v>21328</v>
      </c>
      <c r="Q1321" s="1" t="s">
        <v>22000</v>
      </c>
      <c r="R1321" s="1" t="s">
        <v>13947</v>
      </c>
      <c r="S1321" s="1" t="s">
        <v>1319</v>
      </c>
      <c r="T1321" s="1"/>
      <c r="U1321" s="1"/>
      <c r="V1321" s="1" t="s">
        <v>13959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6340</v>
      </c>
      <c r="G1322" s="1" t="s">
        <v>7933</v>
      </c>
      <c r="H1322" s="1" t="s">
        <v>9533</v>
      </c>
      <c r="I1322" s="1" t="s">
        <v>11132</v>
      </c>
      <c r="J1322" s="1"/>
      <c r="K1322" s="1" t="s">
        <v>21303</v>
      </c>
      <c r="L1322" s="1" t="s">
        <v>1320</v>
      </c>
      <c r="M1322" s="1" t="s">
        <v>12792</v>
      </c>
      <c r="N1322" s="1" t="s">
        <v>13144</v>
      </c>
      <c r="O1322" s="1" t="s">
        <v>1320</v>
      </c>
      <c r="P1322" s="1" t="s">
        <v>21328</v>
      </c>
      <c r="Q1322" s="1" t="s">
        <v>22001</v>
      </c>
      <c r="R1322" s="1" t="s">
        <v>13947</v>
      </c>
      <c r="S1322" s="1" t="s">
        <v>1320</v>
      </c>
      <c r="T1322" s="1"/>
      <c r="U1322" s="1"/>
      <c r="V1322" s="1" t="s">
        <v>13959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6341</v>
      </c>
      <c r="G1323" s="1" t="s">
        <v>7934</v>
      </c>
      <c r="H1323" s="1" t="s">
        <v>9534</v>
      </c>
      <c r="I1323" s="1" t="s">
        <v>11133</v>
      </c>
      <c r="J1323" s="1"/>
      <c r="K1323" s="1" t="s">
        <v>21303</v>
      </c>
      <c r="L1323" s="1" t="s">
        <v>1321</v>
      </c>
      <c r="M1323" s="1" t="s">
        <v>12793</v>
      </c>
      <c r="N1323" s="1" t="s">
        <v>13144</v>
      </c>
      <c r="O1323" s="1" t="s">
        <v>1321</v>
      </c>
      <c r="P1323" s="1" t="s">
        <v>21328</v>
      </c>
      <c r="Q1323" s="1" t="s">
        <v>22002</v>
      </c>
      <c r="R1323" s="1" t="s">
        <v>13947</v>
      </c>
      <c r="S1323" s="1" t="s">
        <v>1321</v>
      </c>
      <c r="T1323" s="1"/>
      <c r="U1323" s="1"/>
      <c r="V1323" s="1" t="s">
        <v>13959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7935</v>
      </c>
      <c r="H1324" s="1" t="s">
        <v>9535</v>
      </c>
      <c r="I1324" s="1" t="s">
        <v>11134</v>
      </c>
      <c r="J1324" s="1"/>
      <c r="K1324" s="1" t="s">
        <v>21303</v>
      </c>
      <c r="L1324" s="1" t="s">
        <v>1322</v>
      </c>
      <c r="M1324" s="1" t="s">
        <v>12794</v>
      </c>
      <c r="N1324" s="1" t="s">
        <v>13144</v>
      </c>
      <c r="O1324" s="1" t="s">
        <v>1322</v>
      </c>
      <c r="P1324" s="1" t="s">
        <v>21328</v>
      </c>
      <c r="Q1324" s="1" t="s">
        <v>22003</v>
      </c>
      <c r="R1324" s="1" t="s">
        <v>13947</v>
      </c>
      <c r="S1324" s="1" t="s">
        <v>1322</v>
      </c>
      <c r="T1324" s="1"/>
      <c r="U1324" s="1"/>
      <c r="V1324" s="1" t="s">
        <v>13959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6343</v>
      </c>
      <c r="G1325" s="1" t="s">
        <v>7936</v>
      </c>
      <c r="H1325" s="1" t="s">
        <v>9536</v>
      </c>
      <c r="I1325" s="1" t="s">
        <v>11135</v>
      </c>
      <c r="J1325" s="1"/>
      <c r="K1325" s="1" t="s">
        <v>21303</v>
      </c>
      <c r="L1325" s="1" t="s">
        <v>1323</v>
      </c>
      <c r="M1325" s="1" t="s">
        <v>12795</v>
      </c>
      <c r="N1325" s="1" t="s">
        <v>13144</v>
      </c>
      <c r="O1325" s="1" t="s">
        <v>1323</v>
      </c>
      <c r="P1325" s="1" t="s">
        <v>21328</v>
      </c>
      <c r="Q1325" s="1" t="s">
        <v>22004</v>
      </c>
      <c r="R1325" s="1" t="s">
        <v>13947</v>
      </c>
      <c r="S1325" s="1" t="s">
        <v>1323</v>
      </c>
      <c r="T1325" s="1"/>
      <c r="U1325" s="1"/>
      <c r="V1325" s="1" t="s">
        <v>13959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6344</v>
      </c>
      <c r="G1326" s="1" t="s">
        <v>7937</v>
      </c>
      <c r="H1326" s="1" t="s">
        <v>9537</v>
      </c>
      <c r="I1326" s="1" t="s">
        <v>11136</v>
      </c>
      <c r="J1326" s="1"/>
      <c r="K1326" s="1" t="s">
        <v>21303</v>
      </c>
      <c r="L1326" s="1" t="s">
        <v>1324</v>
      </c>
      <c r="M1326" s="1" t="s">
        <v>12796</v>
      </c>
      <c r="N1326" s="1" t="s">
        <v>13144</v>
      </c>
      <c r="O1326" s="1" t="s">
        <v>1324</v>
      </c>
      <c r="P1326" s="1" t="s">
        <v>21328</v>
      </c>
      <c r="Q1326" s="1" t="s">
        <v>22005</v>
      </c>
      <c r="R1326" s="1" t="s">
        <v>13947</v>
      </c>
      <c r="S1326" s="1" t="s">
        <v>1324</v>
      </c>
      <c r="T1326" s="1"/>
      <c r="U1326" s="1"/>
      <c r="V1326" s="1" t="s">
        <v>13959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6345</v>
      </c>
      <c r="G1327" s="1" t="s">
        <v>7938</v>
      </c>
      <c r="H1327" s="1" t="s">
        <v>9538</v>
      </c>
      <c r="I1327" s="1" t="s">
        <v>11137</v>
      </c>
      <c r="J1327" s="1"/>
      <c r="K1327" s="1" t="s">
        <v>21303</v>
      </c>
      <c r="L1327" s="1" t="s">
        <v>1325</v>
      </c>
      <c r="M1327" s="1" t="s">
        <v>12797</v>
      </c>
      <c r="N1327" s="1" t="s">
        <v>13144</v>
      </c>
      <c r="O1327" s="1" t="s">
        <v>1325</v>
      </c>
      <c r="P1327" s="1" t="s">
        <v>21328</v>
      </c>
      <c r="Q1327" s="1" t="s">
        <v>22006</v>
      </c>
      <c r="R1327" s="1" t="s">
        <v>13947</v>
      </c>
      <c r="S1327" s="1" t="s">
        <v>1325</v>
      </c>
      <c r="T1327" s="1"/>
      <c r="U1327" s="1"/>
      <c r="V1327" s="1" t="s">
        <v>13959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6346</v>
      </c>
      <c r="G1328" s="1" t="s">
        <v>6331</v>
      </c>
      <c r="H1328" s="1" t="s">
        <v>4738</v>
      </c>
      <c r="I1328" s="1" t="s">
        <v>11138</v>
      </c>
      <c r="J1328" s="1"/>
      <c r="K1328" s="1" t="s">
        <v>21303</v>
      </c>
      <c r="L1328" s="1" t="s">
        <v>1326</v>
      </c>
      <c r="M1328" s="1" t="s">
        <v>12798</v>
      </c>
      <c r="N1328" s="1" t="s">
        <v>13144</v>
      </c>
      <c r="O1328" s="1" t="s">
        <v>1326</v>
      </c>
      <c r="P1328" s="1" t="s">
        <v>21328</v>
      </c>
      <c r="Q1328" s="1" t="s">
        <v>22007</v>
      </c>
      <c r="R1328" s="1" t="s">
        <v>13947</v>
      </c>
      <c r="S1328" s="1" t="s">
        <v>1326</v>
      </c>
      <c r="T1328" s="1"/>
      <c r="U1328" s="1"/>
      <c r="V1328" s="1" t="s">
        <v>13959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6347</v>
      </c>
      <c r="G1329" s="1" t="s">
        <v>7939</v>
      </c>
      <c r="H1329" s="1" t="s">
        <v>9539</v>
      </c>
      <c r="I1329" s="1" t="s">
        <v>11139</v>
      </c>
      <c r="J1329" s="1"/>
      <c r="K1329" s="1" t="s">
        <v>21303</v>
      </c>
      <c r="L1329" s="1" t="s">
        <v>1327</v>
      </c>
      <c r="M1329" s="1" t="s">
        <v>12799</v>
      </c>
      <c r="N1329" s="1" t="s">
        <v>13144</v>
      </c>
      <c r="O1329" s="1" t="s">
        <v>1327</v>
      </c>
      <c r="P1329" s="1" t="s">
        <v>21328</v>
      </c>
      <c r="Q1329" s="1" t="s">
        <v>22008</v>
      </c>
      <c r="R1329" s="1" t="s">
        <v>13947</v>
      </c>
      <c r="S1329" s="1" t="s">
        <v>1327</v>
      </c>
      <c r="T1329" s="1"/>
      <c r="U1329" s="1"/>
      <c r="V1329" s="1" t="s">
        <v>13959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6348</v>
      </c>
      <c r="G1330" s="1" t="s">
        <v>7940</v>
      </c>
      <c r="H1330" s="1" t="s">
        <v>9540</v>
      </c>
      <c r="I1330" s="1" t="s">
        <v>11140</v>
      </c>
      <c r="J1330" s="1"/>
      <c r="K1330" s="1" t="s">
        <v>21303</v>
      </c>
      <c r="L1330" s="1" t="s">
        <v>1328</v>
      </c>
      <c r="M1330" s="1" t="s">
        <v>12800</v>
      </c>
      <c r="N1330" s="1" t="s">
        <v>13144</v>
      </c>
      <c r="O1330" s="1" t="s">
        <v>1328</v>
      </c>
      <c r="P1330" s="1" t="s">
        <v>21328</v>
      </c>
      <c r="Q1330" s="1" t="s">
        <v>22009</v>
      </c>
      <c r="R1330" s="1" t="s">
        <v>13947</v>
      </c>
      <c r="S1330" s="1" t="s">
        <v>1328</v>
      </c>
      <c r="T1330" s="1"/>
      <c r="U1330" s="1"/>
      <c r="V1330" s="1" t="s">
        <v>13959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6349</v>
      </c>
      <c r="G1331" s="1" t="s">
        <v>7941</v>
      </c>
      <c r="H1331" s="1" t="s">
        <v>9541</v>
      </c>
      <c r="I1331" s="1" t="s">
        <v>11141</v>
      </c>
      <c r="J1331" s="1"/>
      <c r="K1331" s="1" t="s">
        <v>21303</v>
      </c>
      <c r="L1331" s="1" t="s">
        <v>1329</v>
      </c>
      <c r="M1331" s="1" t="s">
        <v>12801</v>
      </c>
      <c r="N1331" s="1" t="s">
        <v>13144</v>
      </c>
      <c r="O1331" s="1" t="s">
        <v>1329</v>
      </c>
      <c r="P1331" s="1" t="s">
        <v>21328</v>
      </c>
      <c r="Q1331" s="1" t="s">
        <v>22010</v>
      </c>
      <c r="R1331" s="1" t="s">
        <v>13947</v>
      </c>
      <c r="S1331" s="1" t="s">
        <v>1329</v>
      </c>
      <c r="T1331" s="1"/>
      <c r="U1331" s="1"/>
      <c r="V1331" s="1" t="s">
        <v>13959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6350</v>
      </c>
      <c r="G1332" s="1" t="s">
        <v>7942</v>
      </c>
      <c r="H1332" s="1" t="s">
        <v>9542</v>
      </c>
      <c r="I1332" s="1" t="s">
        <v>11142</v>
      </c>
      <c r="J1332" s="1"/>
      <c r="K1332" s="1" t="s">
        <v>21303</v>
      </c>
      <c r="L1332" s="1" t="s">
        <v>1330</v>
      </c>
      <c r="M1332" s="1" t="s">
        <v>12802</v>
      </c>
      <c r="N1332" s="1" t="s">
        <v>13144</v>
      </c>
      <c r="O1332" s="1" t="s">
        <v>1330</v>
      </c>
      <c r="P1332" s="1" t="s">
        <v>21328</v>
      </c>
      <c r="Q1332" s="1" t="s">
        <v>22011</v>
      </c>
      <c r="R1332" s="1" t="s">
        <v>13947</v>
      </c>
      <c r="S1332" s="1" t="s">
        <v>1330</v>
      </c>
      <c r="T1332" s="1"/>
      <c r="U1332" s="1"/>
      <c r="V1332" s="1" t="s">
        <v>13959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6351</v>
      </c>
      <c r="G1333" s="1" t="s">
        <v>7943</v>
      </c>
      <c r="H1333" s="1" t="s">
        <v>9543</v>
      </c>
      <c r="I1333" s="1" t="s">
        <v>11143</v>
      </c>
      <c r="J1333" s="1"/>
      <c r="K1333" s="1" t="s">
        <v>21303</v>
      </c>
      <c r="L1333" s="1" t="s">
        <v>1331</v>
      </c>
      <c r="M1333" s="1" t="s">
        <v>12803</v>
      </c>
      <c r="N1333" s="1" t="s">
        <v>13144</v>
      </c>
      <c r="O1333" s="1" t="s">
        <v>1331</v>
      </c>
      <c r="P1333" s="1" t="s">
        <v>21328</v>
      </c>
      <c r="Q1333" s="1" t="s">
        <v>22012</v>
      </c>
      <c r="R1333" s="1" t="s">
        <v>13947</v>
      </c>
      <c r="S1333" s="1" t="s">
        <v>1331</v>
      </c>
      <c r="T1333" s="1"/>
      <c r="U1333" s="1"/>
      <c r="V1333" s="1" t="s">
        <v>13959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7944</v>
      </c>
      <c r="H1334" s="1" t="s">
        <v>9544</v>
      </c>
      <c r="I1334" s="1" t="s">
        <v>11144</v>
      </c>
      <c r="J1334" s="1"/>
      <c r="K1334" s="1" t="s">
        <v>21303</v>
      </c>
      <c r="L1334" s="1" t="s">
        <v>1332</v>
      </c>
      <c r="M1334" s="1" t="s">
        <v>12804</v>
      </c>
      <c r="N1334" s="1" t="s">
        <v>13144</v>
      </c>
      <c r="O1334" s="1" t="s">
        <v>1332</v>
      </c>
      <c r="P1334" s="1" t="s">
        <v>21328</v>
      </c>
      <c r="Q1334" s="1" t="s">
        <v>22013</v>
      </c>
      <c r="R1334" s="1" t="s">
        <v>13947</v>
      </c>
      <c r="S1334" s="1" t="s">
        <v>1332</v>
      </c>
      <c r="T1334" s="1"/>
      <c r="U1334" s="1"/>
      <c r="V1334" s="1" t="s">
        <v>13959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6353</v>
      </c>
      <c r="G1335" s="1" t="s">
        <v>7945</v>
      </c>
      <c r="H1335" s="1" t="s">
        <v>9545</v>
      </c>
      <c r="I1335" s="1" t="s">
        <v>11145</v>
      </c>
      <c r="J1335" s="1"/>
      <c r="K1335" s="1" t="s">
        <v>21303</v>
      </c>
      <c r="L1335" s="1" t="s">
        <v>1333</v>
      </c>
      <c r="M1335" s="1" t="s">
        <v>12805</v>
      </c>
      <c r="N1335" s="1" t="s">
        <v>13144</v>
      </c>
      <c r="O1335" s="1" t="s">
        <v>1333</v>
      </c>
      <c r="P1335" s="1" t="s">
        <v>21328</v>
      </c>
      <c r="Q1335" s="1" t="s">
        <v>22014</v>
      </c>
      <c r="R1335" s="1" t="s">
        <v>13947</v>
      </c>
      <c r="S1335" s="1" t="s">
        <v>1333</v>
      </c>
      <c r="T1335" s="1"/>
      <c r="U1335" s="1"/>
      <c r="V1335" s="1" t="s">
        <v>13959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6354</v>
      </c>
      <c r="G1336" s="1" t="s">
        <v>7946</v>
      </c>
      <c r="H1336" s="1" t="s">
        <v>9546</v>
      </c>
      <c r="I1336" s="1" t="s">
        <v>11146</v>
      </c>
      <c r="J1336" s="1"/>
      <c r="K1336" s="1" t="s">
        <v>21303</v>
      </c>
      <c r="L1336" s="1" t="s">
        <v>1334</v>
      </c>
      <c r="M1336" s="1" t="s">
        <v>12806</v>
      </c>
      <c r="N1336" s="1" t="s">
        <v>13144</v>
      </c>
      <c r="O1336" s="1" t="s">
        <v>1334</v>
      </c>
      <c r="P1336" s="1" t="s">
        <v>21328</v>
      </c>
      <c r="Q1336" s="1" t="s">
        <v>22015</v>
      </c>
      <c r="R1336" s="1" t="s">
        <v>13947</v>
      </c>
      <c r="S1336" s="1" t="s">
        <v>1334</v>
      </c>
      <c r="T1336" s="1"/>
      <c r="U1336" s="1"/>
      <c r="V1336" s="1" t="s">
        <v>13959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6355</v>
      </c>
      <c r="G1337" s="1" t="s">
        <v>7947</v>
      </c>
      <c r="H1337" s="1" t="s">
        <v>9547</v>
      </c>
      <c r="I1337" s="1" t="s">
        <v>11147</v>
      </c>
      <c r="J1337" s="1"/>
      <c r="K1337" s="1" t="s">
        <v>21303</v>
      </c>
      <c r="L1337" s="1" t="s">
        <v>1335</v>
      </c>
      <c r="M1337" s="1" t="s">
        <v>12807</v>
      </c>
      <c r="N1337" s="1" t="s">
        <v>13144</v>
      </c>
      <c r="O1337" s="1" t="s">
        <v>1335</v>
      </c>
      <c r="P1337" s="1" t="s">
        <v>21328</v>
      </c>
      <c r="Q1337" s="1" t="s">
        <v>22016</v>
      </c>
      <c r="R1337" s="1" t="s">
        <v>13947</v>
      </c>
      <c r="S1337" s="1" t="s">
        <v>1335</v>
      </c>
      <c r="T1337" s="1"/>
      <c r="U1337" s="1"/>
      <c r="V1337" s="1" t="s">
        <v>13959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4725</v>
      </c>
      <c r="G1338" s="1" t="s">
        <v>4723</v>
      </c>
      <c r="H1338" s="1" t="s">
        <v>9548</v>
      </c>
      <c r="I1338" s="1" t="s">
        <v>11148</v>
      </c>
      <c r="J1338" s="1"/>
      <c r="K1338" s="1" t="s">
        <v>21303</v>
      </c>
      <c r="L1338" s="1" t="s">
        <v>1336</v>
      </c>
      <c r="M1338" s="1" t="s">
        <v>12808</v>
      </c>
      <c r="N1338" s="1" t="s">
        <v>13144</v>
      </c>
      <c r="O1338" s="1" t="s">
        <v>1336</v>
      </c>
      <c r="P1338" s="1" t="s">
        <v>21328</v>
      </c>
      <c r="Q1338" s="1" t="s">
        <v>22017</v>
      </c>
      <c r="R1338" s="1" t="s">
        <v>13947</v>
      </c>
      <c r="S1338" s="1" t="s">
        <v>1336</v>
      </c>
      <c r="T1338" s="1"/>
      <c r="U1338" s="1"/>
      <c r="V1338" s="1" t="s">
        <v>13959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6356</v>
      </c>
      <c r="G1339" s="1" t="s">
        <v>7948</v>
      </c>
      <c r="H1339" s="1" t="s">
        <v>4734</v>
      </c>
      <c r="I1339" s="1" t="s">
        <v>11149</v>
      </c>
      <c r="J1339" s="1"/>
      <c r="K1339" s="1" t="s">
        <v>21303</v>
      </c>
      <c r="L1339" s="1" t="s">
        <v>1337</v>
      </c>
      <c r="M1339" s="1" t="s">
        <v>12809</v>
      </c>
      <c r="N1339" s="1" t="s">
        <v>13144</v>
      </c>
      <c r="O1339" s="1" t="s">
        <v>1337</v>
      </c>
      <c r="P1339" s="1" t="s">
        <v>21328</v>
      </c>
      <c r="Q1339" s="1" t="s">
        <v>22018</v>
      </c>
      <c r="R1339" s="1" t="s">
        <v>13947</v>
      </c>
      <c r="S1339" s="1" t="s">
        <v>1337</v>
      </c>
      <c r="T1339" s="1"/>
      <c r="U1339" s="1"/>
      <c r="V1339" s="1" t="s">
        <v>13959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6357</v>
      </c>
      <c r="G1340" s="1" t="s">
        <v>7949</v>
      </c>
      <c r="H1340" s="1" t="s">
        <v>9549</v>
      </c>
      <c r="I1340" s="1" t="s">
        <v>11150</v>
      </c>
      <c r="J1340" s="1"/>
      <c r="K1340" s="1" t="s">
        <v>21303</v>
      </c>
      <c r="L1340" s="1" t="s">
        <v>1338</v>
      </c>
      <c r="M1340" s="1" t="s">
        <v>12810</v>
      </c>
      <c r="N1340" s="1" t="s">
        <v>13144</v>
      </c>
      <c r="O1340" s="1" t="s">
        <v>1338</v>
      </c>
      <c r="P1340" s="1" t="s">
        <v>21328</v>
      </c>
      <c r="Q1340" s="1" t="s">
        <v>22019</v>
      </c>
      <c r="R1340" s="1" t="s">
        <v>13947</v>
      </c>
      <c r="S1340" s="1" t="s">
        <v>1338</v>
      </c>
      <c r="T1340" s="1"/>
      <c r="U1340" s="1"/>
      <c r="V1340" s="1" t="s">
        <v>13959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6358</v>
      </c>
      <c r="G1341" s="1" t="s">
        <v>7950</v>
      </c>
      <c r="H1341" s="1" t="s">
        <v>9550</v>
      </c>
      <c r="I1341" s="1" t="s">
        <v>11151</v>
      </c>
      <c r="J1341" s="1"/>
      <c r="K1341" s="1" t="s">
        <v>21303</v>
      </c>
      <c r="L1341" s="1" t="s">
        <v>1339</v>
      </c>
      <c r="M1341" s="1" t="s">
        <v>12811</v>
      </c>
      <c r="N1341" s="1" t="s">
        <v>13144</v>
      </c>
      <c r="O1341" s="1" t="s">
        <v>1339</v>
      </c>
      <c r="P1341" s="1" t="s">
        <v>21328</v>
      </c>
      <c r="Q1341" s="1" t="s">
        <v>22020</v>
      </c>
      <c r="R1341" s="1" t="s">
        <v>13947</v>
      </c>
      <c r="S1341" s="1" t="s">
        <v>1339</v>
      </c>
      <c r="T1341" s="1"/>
      <c r="U1341" s="1"/>
      <c r="V1341" s="1" t="s">
        <v>13959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6359</v>
      </c>
      <c r="G1342" s="1" t="s">
        <v>7951</v>
      </c>
      <c r="H1342" s="1" t="s">
        <v>9551</v>
      </c>
      <c r="I1342" s="1" t="s">
        <v>11152</v>
      </c>
      <c r="J1342" s="1"/>
      <c r="K1342" s="1" t="s">
        <v>21303</v>
      </c>
      <c r="L1342" s="1" t="s">
        <v>1340</v>
      </c>
      <c r="M1342" s="1" t="s">
        <v>12812</v>
      </c>
      <c r="N1342" s="1" t="s">
        <v>13144</v>
      </c>
      <c r="O1342" s="1" t="s">
        <v>1340</v>
      </c>
      <c r="P1342" s="1" t="s">
        <v>21328</v>
      </c>
      <c r="Q1342" s="1" t="s">
        <v>22021</v>
      </c>
      <c r="R1342" s="1" t="s">
        <v>13947</v>
      </c>
      <c r="S1342" s="1" t="s">
        <v>1340</v>
      </c>
      <c r="T1342" s="1"/>
      <c r="U1342" s="1"/>
      <c r="V1342" s="1" t="s">
        <v>13959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6360</v>
      </c>
      <c r="G1343" s="1" t="s">
        <v>7952</v>
      </c>
      <c r="H1343" s="1" t="s">
        <v>9552</v>
      </c>
      <c r="I1343" s="1" t="s">
        <v>11153</v>
      </c>
      <c r="J1343" s="1"/>
      <c r="K1343" s="1" t="s">
        <v>21303</v>
      </c>
      <c r="L1343" s="1" t="s">
        <v>1341</v>
      </c>
      <c r="M1343" s="1" t="s">
        <v>12813</v>
      </c>
      <c r="N1343" s="1" t="s">
        <v>13144</v>
      </c>
      <c r="O1343" s="1" t="s">
        <v>1341</v>
      </c>
      <c r="P1343" s="1" t="s">
        <v>21329</v>
      </c>
      <c r="Q1343" s="1" t="s">
        <v>21329</v>
      </c>
      <c r="R1343" s="1" t="s">
        <v>13947</v>
      </c>
      <c r="S1343" s="1" t="s">
        <v>1341</v>
      </c>
      <c r="T1343" s="1"/>
      <c r="U1343" s="1" t="s">
        <v>22095</v>
      </c>
      <c r="V1343" s="1" t="s">
        <v>13959</v>
      </c>
      <c r="W1343" s="1" t="s">
        <v>1341</v>
      </c>
      <c r="X1343" s="1"/>
      <c r="Y1343" t="s">
        <v>22108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6361</v>
      </c>
      <c r="G1344" s="1" t="s">
        <v>7953</v>
      </c>
      <c r="H1344" s="1" t="s">
        <v>9553</v>
      </c>
      <c r="I1344" s="1" t="s">
        <v>11154</v>
      </c>
      <c r="J1344" s="1"/>
      <c r="K1344" s="1" t="s">
        <v>21303</v>
      </c>
      <c r="L1344" s="1" t="s">
        <v>1342</v>
      </c>
      <c r="M1344" s="1" t="s">
        <v>12814</v>
      </c>
      <c r="N1344" s="1" t="s">
        <v>13144</v>
      </c>
      <c r="O1344" s="1" t="s">
        <v>1342</v>
      </c>
      <c r="P1344" s="1" t="s">
        <v>21329</v>
      </c>
      <c r="Q1344" s="1" t="s">
        <v>21329</v>
      </c>
      <c r="R1344" s="1" t="s">
        <v>13947</v>
      </c>
      <c r="S1344" s="1" t="s">
        <v>1342</v>
      </c>
      <c r="T1344" s="1"/>
      <c r="U1344" s="1"/>
      <c r="V1344" s="1" t="s">
        <v>13959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6362</v>
      </c>
      <c r="G1345" s="1" t="s">
        <v>7954</v>
      </c>
      <c r="H1345" s="1" t="s">
        <v>9554</v>
      </c>
      <c r="I1345" s="1" t="s">
        <v>11155</v>
      </c>
      <c r="J1345" s="1"/>
      <c r="K1345" s="1" t="s">
        <v>21303</v>
      </c>
      <c r="L1345" s="1" t="s">
        <v>1343</v>
      </c>
      <c r="M1345" s="1" t="s">
        <v>12815</v>
      </c>
      <c r="N1345" s="1" t="s">
        <v>13144</v>
      </c>
      <c r="O1345" s="1" t="s">
        <v>1343</v>
      </c>
      <c r="P1345" s="1" t="s">
        <v>21329</v>
      </c>
      <c r="Q1345" s="1" t="s">
        <v>21329</v>
      </c>
      <c r="R1345" s="1" t="s">
        <v>13947</v>
      </c>
      <c r="S1345" s="1" t="s">
        <v>1343</v>
      </c>
      <c r="T1345" s="1"/>
      <c r="U1345" s="1"/>
      <c r="V1345" s="1" t="s">
        <v>13959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4731</v>
      </c>
      <c r="G1346" s="1" t="s">
        <v>7955</v>
      </c>
      <c r="H1346" s="1" t="s">
        <v>9555</v>
      </c>
      <c r="I1346" s="1" t="s">
        <v>11156</v>
      </c>
      <c r="J1346" s="1"/>
      <c r="K1346" s="1" t="s">
        <v>21303</v>
      </c>
      <c r="L1346" s="1" t="s">
        <v>1344</v>
      </c>
      <c r="M1346" s="1" t="s">
        <v>12816</v>
      </c>
      <c r="N1346" s="1" t="s">
        <v>13144</v>
      </c>
      <c r="O1346" s="1" t="s">
        <v>1344</v>
      </c>
      <c r="P1346" s="1" t="s">
        <v>21329</v>
      </c>
      <c r="Q1346" s="1" t="s">
        <v>21329</v>
      </c>
      <c r="R1346" s="1" t="s">
        <v>13947</v>
      </c>
      <c r="S1346" s="1" t="s">
        <v>1344</v>
      </c>
      <c r="T1346" s="1"/>
      <c r="U1346" s="1"/>
      <c r="V1346" s="1" t="s">
        <v>13959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7956</v>
      </c>
      <c r="H1347" s="1" t="s">
        <v>9556</v>
      </c>
      <c r="I1347" s="1" t="s">
        <v>11157</v>
      </c>
      <c r="J1347" s="1"/>
      <c r="K1347" s="1" t="s">
        <v>21303</v>
      </c>
      <c r="L1347" s="1" t="s">
        <v>1345</v>
      </c>
      <c r="M1347" s="1" t="s">
        <v>12817</v>
      </c>
      <c r="N1347" s="1" t="s">
        <v>13144</v>
      </c>
      <c r="O1347" s="1" t="s">
        <v>1345</v>
      </c>
      <c r="P1347" s="1" t="s">
        <v>21329</v>
      </c>
      <c r="Q1347" s="1" t="s">
        <v>21329</v>
      </c>
      <c r="R1347" s="1" t="s">
        <v>13947</v>
      </c>
      <c r="S1347" s="1" t="s">
        <v>1345</v>
      </c>
      <c r="T1347" s="1"/>
      <c r="U1347" s="1"/>
      <c r="V1347" s="1" t="s">
        <v>13959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4733</v>
      </c>
      <c r="H1348" s="1" t="s">
        <v>9557</v>
      </c>
      <c r="I1348" s="1" t="s">
        <v>11158</v>
      </c>
      <c r="J1348" s="1"/>
      <c r="K1348" s="1" t="s">
        <v>21303</v>
      </c>
      <c r="L1348" s="1" t="s">
        <v>1346</v>
      </c>
      <c r="M1348" s="1" t="s">
        <v>12818</v>
      </c>
      <c r="N1348" s="1" t="s">
        <v>13144</v>
      </c>
      <c r="O1348" s="1" t="s">
        <v>1346</v>
      </c>
      <c r="P1348" s="1" t="s">
        <v>21329</v>
      </c>
      <c r="Q1348" s="1" t="s">
        <v>21329</v>
      </c>
      <c r="R1348" s="1" t="s">
        <v>13947</v>
      </c>
      <c r="S1348" s="1" t="s">
        <v>1346</v>
      </c>
      <c r="T1348" s="1"/>
      <c r="U1348" s="1"/>
      <c r="V1348" s="1" t="s">
        <v>13959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7957</v>
      </c>
      <c r="H1349" s="1" t="s">
        <v>9558</v>
      </c>
      <c r="I1349" s="1" t="s">
        <v>11159</v>
      </c>
      <c r="J1349" s="1"/>
      <c r="K1349" s="1" t="s">
        <v>21303</v>
      </c>
      <c r="L1349" s="1" t="s">
        <v>1347</v>
      </c>
      <c r="M1349" s="1" t="s">
        <v>12819</v>
      </c>
      <c r="N1349" s="1" t="s">
        <v>13144</v>
      </c>
      <c r="O1349" s="1" t="s">
        <v>1347</v>
      </c>
      <c r="P1349" s="1" t="s">
        <v>21329</v>
      </c>
      <c r="Q1349" s="1" t="s">
        <v>21329</v>
      </c>
      <c r="R1349" s="1" t="s">
        <v>13947</v>
      </c>
      <c r="S1349" s="1" t="s">
        <v>1347</v>
      </c>
      <c r="T1349" s="1"/>
      <c r="U1349" s="1"/>
      <c r="V1349" s="1" t="s">
        <v>13959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6362</v>
      </c>
      <c r="H1350" s="1" t="s">
        <v>9559</v>
      </c>
      <c r="I1350" s="1" t="s">
        <v>11160</v>
      </c>
      <c r="J1350" s="1"/>
      <c r="K1350" s="1" t="s">
        <v>21303</v>
      </c>
      <c r="L1350" s="1" t="s">
        <v>1348</v>
      </c>
      <c r="M1350" s="1" t="s">
        <v>12820</v>
      </c>
      <c r="N1350" s="1" t="s">
        <v>13144</v>
      </c>
      <c r="O1350" s="1" t="s">
        <v>1348</v>
      </c>
      <c r="P1350" s="1" t="s">
        <v>21329</v>
      </c>
      <c r="Q1350" s="1" t="s">
        <v>21329</v>
      </c>
      <c r="R1350" s="1" t="s">
        <v>13947</v>
      </c>
      <c r="S1350" s="1" t="s">
        <v>1348</v>
      </c>
      <c r="T1350" s="1"/>
      <c r="U1350" s="1"/>
      <c r="V1350" s="1" t="s">
        <v>13959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6367</v>
      </c>
      <c r="G1351" s="1" t="s">
        <v>7958</v>
      </c>
      <c r="H1351" s="1" t="s">
        <v>7958</v>
      </c>
      <c r="I1351" s="1" t="s">
        <v>11161</v>
      </c>
      <c r="J1351" s="1"/>
      <c r="K1351" s="1" t="s">
        <v>21303</v>
      </c>
      <c r="L1351" s="1" t="s">
        <v>1349</v>
      </c>
      <c r="M1351" s="1" t="s">
        <v>12821</v>
      </c>
      <c r="N1351" s="1" t="s">
        <v>13144</v>
      </c>
      <c r="O1351" s="1" t="s">
        <v>1349</v>
      </c>
      <c r="P1351" s="1" t="s">
        <v>21329</v>
      </c>
      <c r="Q1351" s="1" t="s">
        <v>21329</v>
      </c>
      <c r="R1351" s="1" t="s">
        <v>13947</v>
      </c>
      <c r="S1351" s="1" t="s">
        <v>1349</v>
      </c>
      <c r="T1351" s="1"/>
      <c r="U1351" s="1"/>
      <c r="V1351" s="1" t="s">
        <v>13959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7959</v>
      </c>
      <c r="H1352" s="1" t="s">
        <v>9560</v>
      </c>
      <c r="I1352" s="1" t="s">
        <v>11162</v>
      </c>
      <c r="J1352" s="1"/>
      <c r="K1352" s="1" t="s">
        <v>21303</v>
      </c>
      <c r="L1352" s="1" t="s">
        <v>1350</v>
      </c>
      <c r="M1352" s="1" t="s">
        <v>12822</v>
      </c>
      <c r="N1352" s="1" t="s">
        <v>13144</v>
      </c>
      <c r="O1352" s="1" t="s">
        <v>1350</v>
      </c>
      <c r="P1352" s="1" t="s">
        <v>21329</v>
      </c>
      <c r="Q1352" s="1" t="s">
        <v>21329</v>
      </c>
      <c r="R1352" s="1" t="s">
        <v>13947</v>
      </c>
      <c r="S1352" s="1" t="s">
        <v>1350</v>
      </c>
      <c r="T1352" s="1"/>
      <c r="U1352" s="1"/>
      <c r="V1352" s="1" t="s">
        <v>13959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7960</v>
      </c>
      <c r="H1353" s="1" t="s">
        <v>9561</v>
      </c>
      <c r="I1353" s="1" t="s">
        <v>11163</v>
      </c>
      <c r="J1353" s="1"/>
      <c r="K1353" s="1" t="s">
        <v>21303</v>
      </c>
      <c r="L1353" s="1" t="s">
        <v>1351</v>
      </c>
      <c r="M1353" s="1" t="s">
        <v>12823</v>
      </c>
      <c r="N1353" s="1" t="s">
        <v>13144</v>
      </c>
      <c r="O1353" s="1" t="s">
        <v>1351</v>
      </c>
      <c r="P1353" s="1" t="s">
        <v>21329</v>
      </c>
      <c r="Q1353" s="1" t="s">
        <v>21329</v>
      </c>
      <c r="R1353" s="1" t="s">
        <v>13947</v>
      </c>
      <c r="S1353" s="1" t="s">
        <v>1351</v>
      </c>
      <c r="T1353" s="1"/>
      <c r="U1353" s="1"/>
      <c r="V1353" s="1" t="s">
        <v>13959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7961</v>
      </c>
      <c r="H1354" s="1" t="s">
        <v>9562</v>
      </c>
      <c r="I1354" s="1" t="s">
        <v>11164</v>
      </c>
      <c r="J1354" s="1"/>
      <c r="K1354" s="1" t="s">
        <v>21303</v>
      </c>
      <c r="L1354" s="1" t="s">
        <v>1352</v>
      </c>
      <c r="M1354" s="1" t="s">
        <v>12824</v>
      </c>
      <c r="N1354" s="1" t="s">
        <v>13144</v>
      </c>
      <c r="O1354" s="1" t="s">
        <v>1352</v>
      </c>
      <c r="P1354" s="1" t="s">
        <v>21329</v>
      </c>
      <c r="Q1354" s="1" t="s">
        <v>21329</v>
      </c>
      <c r="R1354" s="1" t="s">
        <v>13947</v>
      </c>
      <c r="S1354" s="1" t="s">
        <v>1352</v>
      </c>
      <c r="T1354" s="1"/>
      <c r="U1354" s="1"/>
      <c r="V1354" s="1" t="s">
        <v>13959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4740</v>
      </c>
      <c r="H1355" s="1" t="s">
        <v>9563</v>
      </c>
      <c r="I1355" s="1" t="s">
        <v>11165</v>
      </c>
      <c r="J1355" s="1"/>
      <c r="K1355" s="1" t="s">
        <v>21303</v>
      </c>
      <c r="L1355" s="1" t="s">
        <v>1353</v>
      </c>
      <c r="M1355" s="1" t="s">
        <v>12825</v>
      </c>
      <c r="N1355" s="1" t="s">
        <v>13144</v>
      </c>
      <c r="O1355" s="1" t="s">
        <v>1353</v>
      </c>
      <c r="P1355" s="1" t="s">
        <v>21329</v>
      </c>
      <c r="Q1355" s="1" t="s">
        <v>21329</v>
      </c>
      <c r="R1355" s="1" t="s">
        <v>13947</v>
      </c>
      <c r="S1355" s="1" t="s">
        <v>1353</v>
      </c>
      <c r="T1355" s="1"/>
      <c r="U1355" s="1"/>
      <c r="V1355" s="1" t="s">
        <v>13959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7962</v>
      </c>
      <c r="H1356" s="1" t="s">
        <v>9564</v>
      </c>
      <c r="I1356" s="1" t="s">
        <v>11166</v>
      </c>
      <c r="J1356" s="1"/>
      <c r="K1356" s="1" t="s">
        <v>21303</v>
      </c>
      <c r="L1356" s="1" t="s">
        <v>1354</v>
      </c>
      <c r="M1356" s="1" t="s">
        <v>12826</v>
      </c>
      <c r="N1356" s="1" t="s">
        <v>13144</v>
      </c>
      <c r="O1356" s="1" t="s">
        <v>1354</v>
      </c>
      <c r="P1356" s="1" t="s">
        <v>21329</v>
      </c>
      <c r="Q1356" s="1" t="s">
        <v>21329</v>
      </c>
      <c r="R1356" s="1" t="s">
        <v>13947</v>
      </c>
      <c r="S1356" s="1" t="s">
        <v>1354</v>
      </c>
      <c r="T1356" s="1"/>
      <c r="U1356" s="1"/>
      <c r="V1356" s="1" t="s">
        <v>13959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7963</v>
      </c>
      <c r="H1357" s="1" t="s">
        <v>9565</v>
      </c>
      <c r="I1357" s="1" t="s">
        <v>11167</v>
      </c>
      <c r="J1357" s="1"/>
      <c r="K1357" s="1" t="s">
        <v>21303</v>
      </c>
      <c r="L1357" s="1" t="s">
        <v>1355</v>
      </c>
      <c r="M1357" s="1" t="s">
        <v>12827</v>
      </c>
      <c r="N1357" s="1" t="s">
        <v>13144</v>
      </c>
      <c r="O1357" s="1" t="s">
        <v>1355</v>
      </c>
      <c r="P1357" s="1" t="s">
        <v>21329</v>
      </c>
      <c r="Q1357" s="1" t="s">
        <v>21329</v>
      </c>
      <c r="R1357" s="1" t="s">
        <v>13947</v>
      </c>
      <c r="S1357" s="1" t="s">
        <v>1355</v>
      </c>
      <c r="T1357" s="1"/>
      <c r="U1357" s="1"/>
      <c r="V1357" s="1" t="s">
        <v>13959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4795</v>
      </c>
      <c r="G1358" s="1" t="s">
        <v>7964</v>
      </c>
      <c r="H1358" s="1" t="s">
        <v>9566</v>
      </c>
      <c r="I1358" s="1" t="s">
        <v>11168</v>
      </c>
      <c r="J1358" s="1"/>
      <c r="K1358" s="1" t="s">
        <v>21303</v>
      </c>
      <c r="L1358" s="1" t="s">
        <v>1356</v>
      </c>
      <c r="M1358" s="1" t="s">
        <v>12828</v>
      </c>
      <c r="N1358" s="1" t="s">
        <v>13144</v>
      </c>
      <c r="O1358" s="1" t="s">
        <v>1356</v>
      </c>
      <c r="P1358" s="1" t="s">
        <v>21329</v>
      </c>
      <c r="Q1358" s="1" t="s">
        <v>21329</v>
      </c>
      <c r="R1358" s="1" t="s">
        <v>13947</v>
      </c>
      <c r="S1358" s="1" t="s">
        <v>1356</v>
      </c>
      <c r="T1358" s="1"/>
      <c r="U1358" s="1"/>
      <c r="V1358" s="1" t="s">
        <v>13959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6374</v>
      </c>
      <c r="G1359" s="1" t="s">
        <v>7965</v>
      </c>
      <c r="H1359" s="1" t="s">
        <v>9567</v>
      </c>
      <c r="I1359" s="1" t="s">
        <v>11169</v>
      </c>
      <c r="J1359" s="1"/>
      <c r="K1359" s="1" t="s">
        <v>21303</v>
      </c>
      <c r="L1359" s="1" t="s">
        <v>1357</v>
      </c>
      <c r="M1359" s="1" t="s">
        <v>12829</v>
      </c>
      <c r="N1359" s="1" t="s">
        <v>13144</v>
      </c>
      <c r="O1359" s="1" t="s">
        <v>1357</v>
      </c>
      <c r="P1359" s="1" t="s">
        <v>21329</v>
      </c>
      <c r="Q1359" s="1" t="s">
        <v>21329</v>
      </c>
      <c r="R1359" s="1" t="s">
        <v>13947</v>
      </c>
      <c r="S1359" s="1" t="s">
        <v>1357</v>
      </c>
      <c r="T1359" s="1"/>
      <c r="U1359" s="1"/>
      <c r="V1359" s="1" t="s">
        <v>13959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6375</v>
      </c>
      <c r="G1360" s="1" t="s">
        <v>7966</v>
      </c>
      <c r="H1360" s="1" t="s">
        <v>6396</v>
      </c>
      <c r="I1360" s="1" t="s">
        <v>11170</v>
      </c>
      <c r="J1360" s="1"/>
      <c r="K1360" s="1" t="s">
        <v>21303</v>
      </c>
      <c r="L1360" s="1" t="s">
        <v>1358</v>
      </c>
      <c r="M1360" s="1" t="s">
        <v>12830</v>
      </c>
      <c r="N1360" s="1" t="s">
        <v>13144</v>
      </c>
      <c r="O1360" s="1" t="s">
        <v>1358</v>
      </c>
      <c r="P1360" s="1" t="s">
        <v>21329</v>
      </c>
      <c r="Q1360" s="1" t="s">
        <v>21329</v>
      </c>
      <c r="R1360" s="1" t="s">
        <v>13947</v>
      </c>
      <c r="S1360" s="1" t="s">
        <v>1358</v>
      </c>
      <c r="T1360" s="1"/>
      <c r="U1360" s="1"/>
      <c r="V1360" s="1" t="s">
        <v>13959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4784</v>
      </c>
      <c r="G1361" s="1" t="s">
        <v>7967</v>
      </c>
      <c r="H1361" s="1" t="s">
        <v>9568</v>
      </c>
      <c r="I1361" s="1" t="s">
        <v>11171</v>
      </c>
      <c r="J1361" s="1"/>
      <c r="K1361" s="1" t="s">
        <v>21303</v>
      </c>
      <c r="L1361" s="1" t="s">
        <v>1359</v>
      </c>
      <c r="M1361" s="1" t="s">
        <v>12831</v>
      </c>
      <c r="N1361" s="1" t="s">
        <v>13144</v>
      </c>
      <c r="O1361" s="1" t="s">
        <v>1359</v>
      </c>
      <c r="P1361" s="1" t="s">
        <v>21329</v>
      </c>
      <c r="Q1361" s="1" t="s">
        <v>21329</v>
      </c>
      <c r="R1361" s="1" t="s">
        <v>13947</v>
      </c>
      <c r="S1361" s="1" t="s">
        <v>1359</v>
      </c>
      <c r="T1361" s="1"/>
      <c r="U1361" s="1"/>
      <c r="V1361" s="1" t="s">
        <v>13959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4768</v>
      </c>
      <c r="H1362" s="1" t="s">
        <v>9569</v>
      </c>
      <c r="I1362" s="1" t="s">
        <v>11172</v>
      </c>
      <c r="J1362" s="1"/>
      <c r="K1362" s="1" t="s">
        <v>21303</v>
      </c>
      <c r="L1362" s="1" t="s">
        <v>1360</v>
      </c>
      <c r="M1362" s="1" t="s">
        <v>12832</v>
      </c>
      <c r="N1362" s="1" t="s">
        <v>13144</v>
      </c>
      <c r="O1362" s="1" t="s">
        <v>1360</v>
      </c>
      <c r="P1362" s="1" t="s">
        <v>21329</v>
      </c>
      <c r="Q1362" s="1" t="s">
        <v>21329</v>
      </c>
      <c r="R1362" s="1" t="s">
        <v>13947</v>
      </c>
      <c r="S1362" s="1" t="s">
        <v>1360</v>
      </c>
      <c r="T1362" s="1"/>
      <c r="U1362" s="1"/>
      <c r="V1362" s="1" t="s">
        <v>13959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7968</v>
      </c>
      <c r="H1363" s="1" t="s">
        <v>9570</v>
      </c>
      <c r="I1363" s="1" t="s">
        <v>11173</v>
      </c>
      <c r="J1363" s="1"/>
      <c r="K1363" s="1" t="s">
        <v>21303</v>
      </c>
      <c r="L1363" s="1" t="s">
        <v>1361</v>
      </c>
      <c r="M1363" s="1" t="s">
        <v>12833</v>
      </c>
      <c r="N1363" s="1" t="s">
        <v>13144</v>
      </c>
      <c r="O1363" s="1" t="s">
        <v>1361</v>
      </c>
      <c r="P1363" s="1" t="s">
        <v>21329</v>
      </c>
      <c r="Q1363" s="1" t="s">
        <v>21329</v>
      </c>
      <c r="R1363" s="1" t="s">
        <v>13947</v>
      </c>
      <c r="S1363" s="1" t="s">
        <v>1361</v>
      </c>
      <c r="T1363" s="1"/>
      <c r="U1363" s="1"/>
      <c r="V1363" s="1" t="s">
        <v>13959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7969</v>
      </c>
      <c r="H1364" s="1" t="s">
        <v>9571</v>
      </c>
      <c r="I1364" s="1" t="s">
        <v>11174</v>
      </c>
      <c r="J1364" s="1"/>
      <c r="K1364" s="1" t="s">
        <v>21303</v>
      </c>
      <c r="L1364" s="1" t="s">
        <v>1362</v>
      </c>
      <c r="M1364" s="1" t="s">
        <v>12834</v>
      </c>
      <c r="N1364" s="1" t="s">
        <v>13144</v>
      </c>
      <c r="O1364" s="1" t="s">
        <v>1362</v>
      </c>
      <c r="P1364" s="1" t="s">
        <v>21329</v>
      </c>
      <c r="Q1364" s="1" t="s">
        <v>21329</v>
      </c>
      <c r="R1364" s="1" t="s">
        <v>13947</v>
      </c>
      <c r="S1364" s="1" t="s">
        <v>1362</v>
      </c>
      <c r="T1364" s="1"/>
      <c r="U1364" s="1"/>
      <c r="V1364" s="1" t="s">
        <v>13959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7970</v>
      </c>
      <c r="H1365" s="1" t="s">
        <v>9572</v>
      </c>
      <c r="I1365" s="1" t="s">
        <v>11175</v>
      </c>
      <c r="J1365" s="1"/>
      <c r="K1365" s="1" t="s">
        <v>21303</v>
      </c>
      <c r="L1365" s="1" t="s">
        <v>1363</v>
      </c>
      <c r="M1365" s="1" t="s">
        <v>12835</v>
      </c>
      <c r="N1365" s="1" t="s">
        <v>13144</v>
      </c>
      <c r="O1365" s="1" t="s">
        <v>1363</v>
      </c>
      <c r="P1365" s="1" t="s">
        <v>21329</v>
      </c>
      <c r="Q1365" s="1" t="s">
        <v>21329</v>
      </c>
      <c r="R1365" s="1" t="s">
        <v>13947</v>
      </c>
      <c r="S1365" s="1" t="s">
        <v>1363</v>
      </c>
      <c r="T1365" s="1"/>
      <c r="U1365" s="1"/>
      <c r="V1365" s="1" t="s">
        <v>13959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4746</v>
      </c>
      <c r="F1366" s="1" t="s">
        <v>4751</v>
      </c>
      <c r="G1366" s="1" t="s">
        <v>7971</v>
      </c>
      <c r="H1366" s="1" t="s">
        <v>9573</v>
      </c>
      <c r="I1366" s="1" t="s">
        <v>11176</v>
      </c>
      <c r="J1366" s="1"/>
      <c r="K1366" s="1" t="s">
        <v>21303</v>
      </c>
      <c r="L1366" s="1" t="s">
        <v>1364</v>
      </c>
      <c r="M1366" s="1" t="s">
        <v>12836</v>
      </c>
      <c r="N1366" s="1" t="s">
        <v>13144</v>
      </c>
      <c r="O1366" s="1" t="s">
        <v>1364</v>
      </c>
      <c r="P1366" s="1" t="s">
        <v>21329</v>
      </c>
      <c r="Q1366" s="1" t="s">
        <v>21329</v>
      </c>
      <c r="R1366" s="1" t="s">
        <v>13947</v>
      </c>
      <c r="S1366" s="1" t="s">
        <v>1364</v>
      </c>
      <c r="T1366" s="1"/>
      <c r="U1366" s="1"/>
      <c r="V1366" s="1" t="s">
        <v>13959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6380</v>
      </c>
      <c r="G1367" s="1" t="s">
        <v>7972</v>
      </c>
      <c r="H1367" s="1" t="s">
        <v>9574</v>
      </c>
      <c r="I1367" s="1" t="s">
        <v>11177</v>
      </c>
      <c r="J1367" s="1"/>
      <c r="K1367" s="1" t="s">
        <v>21303</v>
      </c>
      <c r="L1367" s="1" t="s">
        <v>1365</v>
      </c>
      <c r="M1367" s="1" t="s">
        <v>12837</v>
      </c>
      <c r="N1367" s="1" t="s">
        <v>13144</v>
      </c>
      <c r="O1367" s="1" t="s">
        <v>1365</v>
      </c>
      <c r="P1367" s="1" t="s">
        <v>21329</v>
      </c>
      <c r="Q1367" s="1" t="s">
        <v>21329</v>
      </c>
      <c r="R1367" s="1" t="s">
        <v>13947</v>
      </c>
      <c r="S1367" s="1" t="s">
        <v>1365</v>
      </c>
      <c r="T1367" s="1"/>
      <c r="U1367" s="1"/>
      <c r="V1367" s="1" t="s">
        <v>13959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6381</v>
      </c>
      <c r="G1368" s="1" t="s">
        <v>4754</v>
      </c>
      <c r="H1368" s="1" t="s">
        <v>9575</v>
      </c>
      <c r="I1368" s="1" t="s">
        <v>11178</v>
      </c>
      <c r="J1368" s="1"/>
      <c r="K1368" s="1" t="s">
        <v>21303</v>
      </c>
      <c r="L1368" s="1" t="s">
        <v>1366</v>
      </c>
      <c r="M1368" s="1" t="s">
        <v>12838</v>
      </c>
      <c r="N1368" s="1" t="s">
        <v>13144</v>
      </c>
      <c r="O1368" s="1" t="s">
        <v>1366</v>
      </c>
      <c r="P1368" s="1" t="s">
        <v>21329</v>
      </c>
      <c r="Q1368" s="1" t="s">
        <v>21329</v>
      </c>
      <c r="R1368" s="1" t="s">
        <v>13947</v>
      </c>
      <c r="S1368" s="1" t="s">
        <v>1366</v>
      </c>
      <c r="T1368" s="1"/>
      <c r="U1368" s="1"/>
      <c r="V1368" s="1" t="s">
        <v>13959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6382</v>
      </c>
      <c r="G1369" s="1" t="s">
        <v>7973</v>
      </c>
      <c r="H1369" s="1" t="s">
        <v>9576</v>
      </c>
      <c r="I1369" s="1" t="s">
        <v>11179</v>
      </c>
      <c r="J1369" s="1"/>
      <c r="K1369" s="1" t="s">
        <v>21303</v>
      </c>
      <c r="L1369" s="1" t="s">
        <v>1367</v>
      </c>
      <c r="M1369" s="1" t="s">
        <v>12839</v>
      </c>
      <c r="N1369" s="1" t="s">
        <v>13144</v>
      </c>
      <c r="O1369" s="1" t="s">
        <v>1367</v>
      </c>
      <c r="P1369" s="1" t="s">
        <v>21329</v>
      </c>
      <c r="Q1369" s="1" t="s">
        <v>21329</v>
      </c>
      <c r="R1369" s="1" t="s">
        <v>13947</v>
      </c>
      <c r="S1369" s="1" t="s">
        <v>1367</v>
      </c>
      <c r="T1369" s="1"/>
      <c r="U1369" s="1"/>
      <c r="V1369" s="1" t="s">
        <v>13959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6383</v>
      </c>
      <c r="G1370" s="1" t="s">
        <v>7974</v>
      </c>
      <c r="H1370" s="1" t="s">
        <v>9577</v>
      </c>
      <c r="I1370" s="1" t="s">
        <v>11180</v>
      </c>
      <c r="J1370" s="1"/>
      <c r="K1370" s="1" t="s">
        <v>21303</v>
      </c>
      <c r="L1370" s="1" t="s">
        <v>1368</v>
      </c>
      <c r="M1370" s="1" t="s">
        <v>12840</v>
      </c>
      <c r="N1370" s="1" t="s">
        <v>13144</v>
      </c>
      <c r="O1370" s="1" t="s">
        <v>1368</v>
      </c>
      <c r="P1370" s="1" t="s">
        <v>21329</v>
      </c>
      <c r="Q1370" s="1" t="s">
        <v>21329</v>
      </c>
      <c r="R1370" s="1" t="s">
        <v>13947</v>
      </c>
      <c r="S1370" s="1" t="s">
        <v>1368</v>
      </c>
      <c r="T1370" s="1"/>
      <c r="U1370" s="1"/>
      <c r="V1370" s="1" t="s">
        <v>13959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6384</v>
      </c>
      <c r="G1371" s="1" t="s">
        <v>7975</v>
      </c>
      <c r="H1371" s="1" t="s">
        <v>4800</v>
      </c>
      <c r="I1371" s="1" t="s">
        <v>11181</v>
      </c>
      <c r="J1371" s="1"/>
      <c r="K1371" s="1" t="s">
        <v>21303</v>
      </c>
      <c r="L1371" s="1" t="s">
        <v>1369</v>
      </c>
      <c r="M1371" s="1" t="s">
        <v>12841</v>
      </c>
      <c r="N1371" s="1" t="s">
        <v>13144</v>
      </c>
      <c r="O1371" s="1" t="s">
        <v>1369</v>
      </c>
      <c r="P1371" s="1" t="s">
        <v>21329</v>
      </c>
      <c r="Q1371" s="1" t="s">
        <v>21329</v>
      </c>
      <c r="R1371" s="1" t="s">
        <v>13947</v>
      </c>
      <c r="S1371" s="1" t="s">
        <v>1369</v>
      </c>
      <c r="T1371" s="1"/>
      <c r="U1371" s="1"/>
      <c r="V1371" s="1" t="s">
        <v>13959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6385</v>
      </c>
      <c r="G1372" s="1" t="s">
        <v>7976</v>
      </c>
      <c r="H1372" s="1" t="s">
        <v>9578</v>
      </c>
      <c r="I1372" s="1" t="s">
        <v>11182</v>
      </c>
      <c r="J1372" s="1"/>
      <c r="K1372" s="1" t="s">
        <v>21303</v>
      </c>
      <c r="L1372" s="1" t="s">
        <v>1370</v>
      </c>
      <c r="M1372" s="1" t="s">
        <v>12842</v>
      </c>
      <c r="N1372" s="1" t="s">
        <v>13144</v>
      </c>
      <c r="O1372" s="1" t="s">
        <v>1370</v>
      </c>
      <c r="P1372" s="1" t="s">
        <v>21329</v>
      </c>
      <c r="Q1372" s="1" t="s">
        <v>21329</v>
      </c>
      <c r="R1372" s="1" t="s">
        <v>13947</v>
      </c>
      <c r="S1372" s="1" t="s">
        <v>1370</v>
      </c>
      <c r="T1372" s="1"/>
      <c r="U1372" s="1"/>
      <c r="V1372" s="1" t="s">
        <v>13959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6386</v>
      </c>
      <c r="G1373" s="1" t="s">
        <v>7977</v>
      </c>
      <c r="H1373" s="1" t="s">
        <v>9579</v>
      </c>
      <c r="I1373" s="1" t="s">
        <v>11183</v>
      </c>
      <c r="J1373" s="1"/>
      <c r="K1373" s="1" t="s">
        <v>21303</v>
      </c>
      <c r="L1373" s="1" t="s">
        <v>1371</v>
      </c>
      <c r="M1373" s="1" t="s">
        <v>12843</v>
      </c>
      <c r="N1373" s="1" t="s">
        <v>13144</v>
      </c>
      <c r="O1373" s="1" t="s">
        <v>1371</v>
      </c>
      <c r="P1373" s="1" t="s">
        <v>21329</v>
      </c>
      <c r="Q1373" s="1" t="s">
        <v>21329</v>
      </c>
      <c r="R1373" s="1" t="s">
        <v>13947</v>
      </c>
      <c r="S1373" s="1" t="s">
        <v>1371</v>
      </c>
      <c r="T1373" s="1"/>
      <c r="U1373" s="1"/>
      <c r="V1373" s="1" t="s">
        <v>13959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6387</v>
      </c>
      <c r="G1374" s="1" t="s">
        <v>7978</v>
      </c>
      <c r="H1374" s="1" t="s">
        <v>9580</v>
      </c>
      <c r="I1374" s="1" t="s">
        <v>11184</v>
      </c>
      <c r="J1374" s="1"/>
      <c r="K1374" s="1" t="s">
        <v>21303</v>
      </c>
      <c r="L1374" s="1" t="s">
        <v>1372</v>
      </c>
      <c r="M1374" s="1" t="s">
        <v>12844</v>
      </c>
      <c r="N1374" s="1" t="s">
        <v>13144</v>
      </c>
      <c r="O1374" s="1" t="s">
        <v>1372</v>
      </c>
      <c r="P1374" s="1" t="s">
        <v>21329</v>
      </c>
      <c r="Q1374" s="1" t="s">
        <v>21329</v>
      </c>
      <c r="R1374" s="1" t="s">
        <v>13947</v>
      </c>
      <c r="S1374" s="1" t="s">
        <v>1372</v>
      </c>
      <c r="T1374" s="1"/>
      <c r="U1374" s="1"/>
      <c r="V1374" s="1" t="s">
        <v>13959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6388</v>
      </c>
      <c r="G1375" s="1" t="s">
        <v>7979</v>
      </c>
      <c r="H1375" s="1" t="s">
        <v>9581</v>
      </c>
      <c r="I1375" s="1" t="s">
        <v>11185</v>
      </c>
      <c r="J1375" s="1"/>
      <c r="K1375" s="1" t="s">
        <v>21303</v>
      </c>
      <c r="L1375" s="1" t="s">
        <v>1373</v>
      </c>
      <c r="M1375" s="1" t="s">
        <v>12845</v>
      </c>
      <c r="N1375" s="1" t="s">
        <v>13144</v>
      </c>
      <c r="O1375" s="1" t="s">
        <v>1373</v>
      </c>
      <c r="P1375" s="1" t="s">
        <v>21329</v>
      </c>
      <c r="Q1375" s="1" t="s">
        <v>21329</v>
      </c>
      <c r="R1375" s="1" t="s">
        <v>13947</v>
      </c>
      <c r="S1375" s="1" t="s">
        <v>1373</v>
      </c>
      <c r="T1375" s="1"/>
      <c r="U1375" s="1"/>
      <c r="V1375" s="1" t="s">
        <v>13959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6389</v>
      </c>
      <c r="G1376" s="1" t="s">
        <v>7980</v>
      </c>
      <c r="H1376" s="1" t="s">
        <v>9582</v>
      </c>
      <c r="I1376" s="1" t="s">
        <v>11186</v>
      </c>
      <c r="J1376" s="1"/>
      <c r="K1376" s="1" t="s">
        <v>21303</v>
      </c>
      <c r="L1376" s="1" t="s">
        <v>1374</v>
      </c>
      <c r="M1376" s="1" t="s">
        <v>12846</v>
      </c>
      <c r="N1376" s="1" t="s">
        <v>13144</v>
      </c>
      <c r="O1376" s="1" t="s">
        <v>1374</v>
      </c>
      <c r="P1376" s="1" t="s">
        <v>21329</v>
      </c>
      <c r="Q1376" s="1" t="s">
        <v>21329</v>
      </c>
      <c r="R1376" s="1" t="s">
        <v>13947</v>
      </c>
      <c r="S1376" s="1" t="s">
        <v>1374</v>
      </c>
      <c r="T1376" s="1"/>
      <c r="U1376" s="1"/>
      <c r="V1376" s="1" t="s">
        <v>13959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6390</v>
      </c>
      <c r="G1377" s="1" t="s">
        <v>7981</v>
      </c>
      <c r="H1377" s="1" t="s">
        <v>4691</v>
      </c>
      <c r="I1377" s="1" t="s">
        <v>11187</v>
      </c>
      <c r="J1377" s="1"/>
      <c r="K1377" s="1" t="s">
        <v>21303</v>
      </c>
      <c r="L1377" s="1" t="s">
        <v>1375</v>
      </c>
      <c r="M1377" s="1" t="s">
        <v>12847</v>
      </c>
      <c r="N1377" s="1" t="s">
        <v>13144</v>
      </c>
      <c r="O1377" s="1" t="s">
        <v>1375</v>
      </c>
      <c r="P1377" s="1" t="s">
        <v>21329</v>
      </c>
      <c r="Q1377" s="1" t="s">
        <v>21329</v>
      </c>
      <c r="R1377" s="1" t="s">
        <v>13947</v>
      </c>
      <c r="S1377" s="1" t="s">
        <v>1375</v>
      </c>
      <c r="T1377" s="1"/>
      <c r="U1377" s="1"/>
      <c r="V1377" s="1" t="s">
        <v>13959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4765</v>
      </c>
      <c r="G1378" s="1" t="s">
        <v>7982</v>
      </c>
      <c r="H1378" s="1" t="s">
        <v>9583</v>
      </c>
      <c r="I1378" s="1" t="s">
        <v>11188</v>
      </c>
      <c r="J1378" s="1"/>
      <c r="K1378" s="1" t="s">
        <v>21303</v>
      </c>
      <c r="L1378" s="1" t="s">
        <v>1376</v>
      </c>
      <c r="M1378" s="1" t="s">
        <v>12848</v>
      </c>
      <c r="N1378" s="1" t="s">
        <v>13144</v>
      </c>
      <c r="O1378" s="1" t="s">
        <v>1376</v>
      </c>
      <c r="P1378" s="1" t="s">
        <v>21329</v>
      </c>
      <c r="Q1378" s="1" t="s">
        <v>21329</v>
      </c>
      <c r="R1378" s="1" t="s">
        <v>13947</v>
      </c>
      <c r="S1378" s="1" t="s">
        <v>1376</v>
      </c>
      <c r="T1378" s="1"/>
      <c r="U1378" s="1"/>
      <c r="V1378" s="1" t="s">
        <v>13959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6391</v>
      </c>
      <c r="G1379" s="1" t="s">
        <v>7983</v>
      </c>
      <c r="H1379" s="1" t="s">
        <v>9584</v>
      </c>
      <c r="I1379" s="1" t="s">
        <v>11189</v>
      </c>
      <c r="J1379" s="1"/>
      <c r="K1379" s="1" t="s">
        <v>21303</v>
      </c>
      <c r="L1379" s="1" t="s">
        <v>1377</v>
      </c>
      <c r="M1379" s="1" t="s">
        <v>12849</v>
      </c>
      <c r="N1379" s="1" t="s">
        <v>13144</v>
      </c>
      <c r="O1379" s="1" t="s">
        <v>1377</v>
      </c>
      <c r="P1379" s="1" t="s">
        <v>21329</v>
      </c>
      <c r="Q1379" s="1" t="s">
        <v>21329</v>
      </c>
      <c r="R1379" s="1" t="s">
        <v>13947</v>
      </c>
      <c r="S1379" s="1" t="s">
        <v>1377</v>
      </c>
      <c r="T1379" s="1"/>
      <c r="U1379" s="1"/>
      <c r="V1379" s="1" t="s">
        <v>13959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6392</v>
      </c>
      <c r="G1380" s="1" t="s">
        <v>7984</v>
      </c>
      <c r="H1380" s="1" t="s">
        <v>9585</v>
      </c>
      <c r="I1380" s="1" t="s">
        <v>11190</v>
      </c>
      <c r="J1380" s="1"/>
      <c r="K1380" s="1" t="s">
        <v>21303</v>
      </c>
      <c r="L1380" s="1" t="s">
        <v>1378</v>
      </c>
      <c r="M1380" s="1" t="s">
        <v>12850</v>
      </c>
      <c r="N1380" s="1" t="s">
        <v>13144</v>
      </c>
      <c r="O1380" s="1" t="s">
        <v>1378</v>
      </c>
      <c r="P1380" s="1" t="s">
        <v>21329</v>
      </c>
      <c r="Q1380" s="1" t="s">
        <v>21329</v>
      </c>
      <c r="R1380" s="1" t="s">
        <v>13947</v>
      </c>
      <c r="S1380" s="1" t="s">
        <v>1378</v>
      </c>
      <c r="T1380" s="1"/>
      <c r="U1380" s="1"/>
      <c r="V1380" s="1" t="s">
        <v>13959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6393</v>
      </c>
      <c r="G1381" s="1" t="s">
        <v>7985</v>
      </c>
      <c r="H1381" s="1" t="s">
        <v>9586</v>
      </c>
      <c r="I1381" s="1" t="s">
        <v>11191</v>
      </c>
      <c r="J1381" s="1"/>
      <c r="K1381" s="1" t="s">
        <v>21303</v>
      </c>
      <c r="L1381" s="1" t="s">
        <v>1379</v>
      </c>
      <c r="M1381" s="1" t="s">
        <v>12851</v>
      </c>
      <c r="N1381" s="1" t="s">
        <v>13144</v>
      </c>
      <c r="O1381" s="1" t="s">
        <v>1379</v>
      </c>
      <c r="P1381" s="1" t="s">
        <v>21329</v>
      </c>
      <c r="Q1381" s="1" t="s">
        <v>21329</v>
      </c>
      <c r="R1381" s="1" t="s">
        <v>13947</v>
      </c>
      <c r="S1381" s="1" t="s">
        <v>1379</v>
      </c>
      <c r="T1381" s="1"/>
      <c r="U1381" s="1"/>
      <c r="V1381" s="1" t="s">
        <v>13959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6394</v>
      </c>
      <c r="G1382" s="1" t="s">
        <v>7986</v>
      </c>
      <c r="H1382" s="1" t="s">
        <v>9587</v>
      </c>
      <c r="I1382" s="1" t="s">
        <v>11192</v>
      </c>
      <c r="J1382" s="1"/>
      <c r="K1382" s="1" t="s">
        <v>21303</v>
      </c>
      <c r="L1382" s="1" t="s">
        <v>1380</v>
      </c>
      <c r="M1382" s="1" t="s">
        <v>12852</v>
      </c>
      <c r="N1382" s="1" t="s">
        <v>13144</v>
      </c>
      <c r="O1382" s="1" t="s">
        <v>1380</v>
      </c>
      <c r="P1382" s="1" t="s">
        <v>21329</v>
      </c>
      <c r="Q1382" s="1" t="s">
        <v>21329</v>
      </c>
      <c r="R1382" s="1" t="s">
        <v>13947</v>
      </c>
      <c r="S1382" s="1" t="s">
        <v>1380</v>
      </c>
      <c r="T1382" s="1"/>
      <c r="U1382" s="1"/>
      <c r="V1382" s="1" t="s">
        <v>13959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6395</v>
      </c>
      <c r="G1383" s="1" t="s">
        <v>7987</v>
      </c>
      <c r="H1383" s="1" t="s">
        <v>9588</v>
      </c>
      <c r="I1383" s="1" t="s">
        <v>11193</v>
      </c>
      <c r="J1383" s="1"/>
      <c r="K1383" s="1" t="s">
        <v>21303</v>
      </c>
      <c r="L1383" s="1" t="s">
        <v>1381</v>
      </c>
      <c r="M1383" s="1" t="s">
        <v>12853</v>
      </c>
      <c r="N1383" s="1" t="s">
        <v>13144</v>
      </c>
      <c r="O1383" s="1" t="s">
        <v>1381</v>
      </c>
      <c r="P1383" s="1" t="s">
        <v>21329</v>
      </c>
      <c r="Q1383" s="1" t="s">
        <v>21329</v>
      </c>
      <c r="R1383" s="1" t="s">
        <v>13947</v>
      </c>
      <c r="S1383" s="1" t="s">
        <v>1381</v>
      </c>
      <c r="T1383" s="1"/>
      <c r="U1383" s="1"/>
      <c r="V1383" s="1" t="s">
        <v>13959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6396</v>
      </c>
      <c r="G1384" s="1" t="s">
        <v>7988</v>
      </c>
      <c r="H1384" s="1" t="s">
        <v>9589</v>
      </c>
      <c r="I1384" s="1" t="s">
        <v>11194</v>
      </c>
      <c r="J1384" s="1"/>
      <c r="K1384" s="1" t="s">
        <v>21303</v>
      </c>
      <c r="L1384" s="1" t="s">
        <v>1382</v>
      </c>
      <c r="M1384" s="1" t="s">
        <v>12854</v>
      </c>
      <c r="N1384" s="1" t="s">
        <v>13144</v>
      </c>
      <c r="O1384" s="1" t="s">
        <v>1382</v>
      </c>
      <c r="P1384" s="1" t="s">
        <v>21329</v>
      </c>
      <c r="Q1384" s="1" t="s">
        <v>21329</v>
      </c>
      <c r="R1384" s="1" t="s">
        <v>13947</v>
      </c>
      <c r="S1384" s="1" t="s">
        <v>1382</v>
      </c>
      <c r="T1384" s="1"/>
      <c r="U1384" s="1"/>
      <c r="V1384" s="1" t="s">
        <v>13959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4769</v>
      </c>
      <c r="G1385" s="1" t="s">
        <v>7989</v>
      </c>
      <c r="H1385" s="1" t="s">
        <v>9590</v>
      </c>
      <c r="I1385" s="1" t="s">
        <v>11195</v>
      </c>
      <c r="J1385" s="1"/>
      <c r="K1385" s="1" t="s">
        <v>21303</v>
      </c>
      <c r="L1385" s="1" t="s">
        <v>1383</v>
      </c>
      <c r="M1385" s="1" t="s">
        <v>12855</v>
      </c>
      <c r="N1385" s="1" t="s">
        <v>13144</v>
      </c>
      <c r="O1385" s="1" t="s">
        <v>1383</v>
      </c>
      <c r="P1385" s="1" t="s">
        <v>21329</v>
      </c>
      <c r="Q1385" s="1" t="s">
        <v>21329</v>
      </c>
      <c r="R1385" s="1" t="s">
        <v>13947</v>
      </c>
      <c r="S1385" s="1" t="s">
        <v>1383</v>
      </c>
      <c r="T1385" s="1"/>
      <c r="U1385" s="1"/>
      <c r="V1385" s="1" t="s">
        <v>13959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6397</v>
      </c>
      <c r="G1386" s="1" t="s">
        <v>7990</v>
      </c>
      <c r="H1386" s="1" t="s">
        <v>9591</v>
      </c>
      <c r="I1386" s="1" t="s">
        <v>11196</v>
      </c>
      <c r="J1386" s="1"/>
      <c r="K1386" s="1" t="s">
        <v>21303</v>
      </c>
      <c r="L1386" s="1" t="s">
        <v>1384</v>
      </c>
      <c r="M1386" s="1" t="s">
        <v>12856</v>
      </c>
      <c r="N1386" s="1" t="s">
        <v>13144</v>
      </c>
      <c r="O1386" s="1" t="s">
        <v>1384</v>
      </c>
      <c r="P1386" s="1" t="s">
        <v>21329</v>
      </c>
      <c r="Q1386" s="1" t="s">
        <v>21329</v>
      </c>
      <c r="R1386" s="1" t="s">
        <v>13947</v>
      </c>
      <c r="S1386" s="1" t="s">
        <v>1384</v>
      </c>
      <c r="T1386" s="1"/>
      <c r="U1386" s="1"/>
      <c r="V1386" s="1" t="s">
        <v>13959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6398</v>
      </c>
      <c r="G1387" s="1" t="s">
        <v>7991</v>
      </c>
      <c r="H1387" s="1" t="s">
        <v>9592</v>
      </c>
      <c r="I1387" s="1" t="s">
        <v>11197</v>
      </c>
      <c r="J1387" s="1"/>
      <c r="K1387" s="1" t="s">
        <v>21303</v>
      </c>
      <c r="L1387" s="1" t="s">
        <v>1385</v>
      </c>
      <c r="M1387" s="1" t="s">
        <v>12857</v>
      </c>
      <c r="N1387" s="1" t="s">
        <v>13144</v>
      </c>
      <c r="O1387" s="1" t="s">
        <v>1385</v>
      </c>
      <c r="P1387" s="1" t="s">
        <v>21329</v>
      </c>
      <c r="Q1387" s="1" t="s">
        <v>21329</v>
      </c>
      <c r="R1387" s="1" t="s">
        <v>13947</v>
      </c>
      <c r="S1387" s="1" t="s">
        <v>1385</v>
      </c>
      <c r="T1387" s="1"/>
      <c r="U1387" s="1"/>
      <c r="V1387" s="1" t="s">
        <v>13959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6399</v>
      </c>
      <c r="G1388" s="1" t="s">
        <v>7992</v>
      </c>
      <c r="H1388" s="1" t="s">
        <v>9593</v>
      </c>
      <c r="I1388" s="1" t="s">
        <v>11198</v>
      </c>
      <c r="J1388" s="1"/>
      <c r="K1388" s="1" t="s">
        <v>21303</v>
      </c>
      <c r="L1388" s="1" t="s">
        <v>1386</v>
      </c>
      <c r="M1388" s="1" t="s">
        <v>12858</v>
      </c>
      <c r="N1388" s="1" t="s">
        <v>13144</v>
      </c>
      <c r="O1388" s="1" t="s">
        <v>1386</v>
      </c>
      <c r="P1388" s="1" t="s">
        <v>21329</v>
      </c>
      <c r="Q1388" s="1" t="s">
        <v>21329</v>
      </c>
      <c r="R1388" s="1" t="s">
        <v>13947</v>
      </c>
      <c r="S1388" s="1" t="s">
        <v>1386</v>
      </c>
      <c r="T1388" s="1"/>
      <c r="U1388" s="1"/>
      <c r="V1388" s="1" t="s">
        <v>13959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6400</v>
      </c>
      <c r="G1389" s="1" t="s">
        <v>7993</v>
      </c>
      <c r="H1389" s="1" t="s">
        <v>9594</v>
      </c>
      <c r="I1389" s="1" t="s">
        <v>11199</v>
      </c>
      <c r="J1389" s="1"/>
      <c r="K1389" s="1" t="s">
        <v>21303</v>
      </c>
      <c r="L1389" s="1" t="s">
        <v>1387</v>
      </c>
      <c r="M1389" s="1" t="s">
        <v>12859</v>
      </c>
      <c r="N1389" s="1" t="s">
        <v>13144</v>
      </c>
      <c r="O1389" s="1" t="s">
        <v>1387</v>
      </c>
      <c r="P1389" s="1" t="s">
        <v>21329</v>
      </c>
      <c r="Q1389" s="1" t="s">
        <v>21329</v>
      </c>
      <c r="R1389" s="1" t="s">
        <v>13947</v>
      </c>
      <c r="S1389" s="1" t="s">
        <v>1387</v>
      </c>
      <c r="T1389" s="1"/>
      <c r="U1389" s="1"/>
      <c r="V1389" s="1" t="s">
        <v>13959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6401</v>
      </c>
      <c r="G1390" s="1" t="s">
        <v>7994</v>
      </c>
      <c r="H1390" s="1" t="s">
        <v>9595</v>
      </c>
      <c r="I1390" s="1" t="s">
        <v>11200</v>
      </c>
      <c r="J1390" s="1"/>
      <c r="K1390" s="1" t="s">
        <v>21303</v>
      </c>
      <c r="L1390" s="1" t="s">
        <v>1388</v>
      </c>
      <c r="M1390" s="1" t="s">
        <v>12860</v>
      </c>
      <c r="N1390" s="1" t="s">
        <v>13144</v>
      </c>
      <c r="O1390" s="1" t="s">
        <v>1388</v>
      </c>
      <c r="P1390" s="1" t="s">
        <v>21329</v>
      </c>
      <c r="Q1390" s="1" t="s">
        <v>21329</v>
      </c>
      <c r="R1390" s="1" t="s">
        <v>13947</v>
      </c>
      <c r="S1390" s="1" t="s">
        <v>1388</v>
      </c>
      <c r="T1390" s="1"/>
      <c r="U1390" s="1"/>
      <c r="V1390" s="1" t="s">
        <v>13959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6402</v>
      </c>
      <c r="G1391" s="1" t="s">
        <v>7995</v>
      </c>
      <c r="H1391" s="1" t="s">
        <v>9596</v>
      </c>
      <c r="I1391" s="1" t="s">
        <v>11201</v>
      </c>
      <c r="J1391" s="1"/>
      <c r="K1391" s="1" t="s">
        <v>21303</v>
      </c>
      <c r="L1391" s="1" t="s">
        <v>1389</v>
      </c>
      <c r="M1391" s="1" t="s">
        <v>12861</v>
      </c>
      <c r="N1391" s="1" t="s">
        <v>13144</v>
      </c>
      <c r="O1391" s="1" t="s">
        <v>1389</v>
      </c>
      <c r="P1391" s="1" t="s">
        <v>21329</v>
      </c>
      <c r="Q1391" s="1" t="s">
        <v>21329</v>
      </c>
      <c r="R1391" s="1" t="s">
        <v>13947</v>
      </c>
      <c r="S1391" s="1" t="s">
        <v>1389</v>
      </c>
      <c r="T1391" s="1"/>
      <c r="U1391" s="1"/>
      <c r="V1391" s="1" t="s">
        <v>13959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6403</v>
      </c>
      <c r="G1392" s="1" t="s">
        <v>7996</v>
      </c>
      <c r="H1392" s="1" t="s">
        <v>9597</v>
      </c>
      <c r="I1392" s="1" t="s">
        <v>11202</v>
      </c>
      <c r="J1392" s="1"/>
      <c r="K1392" s="1" t="s">
        <v>21303</v>
      </c>
      <c r="L1392" s="1" t="s">
        <v>1390</v>
      </c>
      <c r="M1392" s="1" t="s">
        <v>12862</v>
      </c>
      <c r="N1392" s="1" t="s">
        <v>13144</v>
      </c>
      <c r="O1392" s="1" t="s">
        <v>1390</v>
      </c>
      <c r="P1392" s="1" t="s">
        <v>21329</v>
      </c>
      <c r="Q1392" s="1" t="s">
        <v>21329</v>
      </c>
      <c r="R1392" s="1" t="s">
        <v>13947</v>
      </c>
      <c r="S1392" s="1" t="s">
        <v>1390</v>
      </c>
      <c r="T1392" s="1"/>
      <c r="U1392" s="1"/>
      <c r="V1392" s="1" t="s">
        <v>13959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6404</v>
      </c>
      <c r="G1393" s="1" t="s">
        <v>7997</v>
      </c>
      <c r="H1393" s="1" t="s">
        <v>9598</v>
      </c>
      <c r="I1393" s="1" t="s">
        <v>11203</v>
      </c>
      <c r="J1393" s="1"/>
      <c r="K1393" s="1" t="s">
        <v>21303</v>
      </c>
      <c r="L1393" s="1" t="s">
        <v>1391</v>
      </c>
      <c r="M1393" s="1" t="s">
        <v>12863</v>
      </c>
      <c r="N1393" s="1" t="s">
        <v>13144</v>
      </c>
      <c r="O1393" s="1" t="s">
        <v>1391</v>
      </c>
      <c r="P1393" s="1" t="s">
        <v>21329</v>
      </c>
      <c r="Q1393" s="1" t="s">
        <v>21329</v>
      </c>
      <c r="R1393" s="1" t="s">
        <v>13947</v>
      </c>
      <c r="S1393" s="1" t="s">
        <v>1391</v>
      </c>
      <c r="T1393" s="1"/>
      <c r="U1393" s="1"/>
      <c r="V1393" s="1" t="s">
        <v>13959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6405</v>
      </c>
      <c r="G1394" s="1" t="s">
        <v>7998</v>
      </c>
      <c r="H1394" s="1" t="s">
        <v>9599</v>
      </c>
      <c r="I1394" s="1" t="s">
        <v>11204</v>
      </c>
      <c r="J1394" s="1"/>
      <c r="K1394" s="1" t="s">
        <v>21303</v>
      </c>
      <c r="L1394" s="1" t="s">
        <v>1392</v>
      </c>
      <c r="M1394" s="1" t="s">
        <v>12864</v>
      </c>
      <c r="N1394" s="1" t="s">
        <v>13144</v>
      </c>
      <c r="O1394" s="1" t="s">
        <v>1392</v>
      </c>
      <c r="P1394" s="1" t="s">
        <v>21329</v>
      </c>
      <c r="Q1394" s="1" t="s">
        <v>21329</v>
      </c>
      <c r="R1394" s="1" t="s">
        <v>13947</v>
      </c>
      <c r="S1394" s="1" t="s">
        <v>1392</v>
      </c>
      <c r="T1394" s="1"/>
      <c r="U1394" s="1"/>
      <c r="V1394" s="1" t="s">
        <v>13959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6406</v>
      </c>
      <c r="G1395" s="1" t="s">
        <v>7999</v>
      </c>
      <c r="H1395" s="1" t="s">
        <v>9600</v>
      </c>
      <c r="I1395" s="1" t="s">
        <v>11205</v>
      </c>
      <c r="J1395" s="1"/>
      <c r="K1395" s="1" t="s">
        <v>21303</v>
      </c>
      <c r="L1395" s="1" t="s">
        <v>1393</v>
      </c>
      <c r="M1395" s="1" t="s">
        <v>12865</v>
      </c>
      <c r="N1395" s="1" t="s">
        <v>13144</v>
      </c>
      <c r="O1395" s="1" t="s">
        <v>1393</v>
      </c>
      <c r="P1395" s="1" t="s">
        <v>21329</v>
      </c>
      <c r="Q1395" s="1" t="s">
        <v>21329</v>
      </c>
      <c r="R1395" s="1" t="s">
        <v>13947</v>
      </c>
      <c r="S1395" s="1" t="s">
        <v>1393</v>
      </c>
      <c r="T1395" s="1"/>
      <c r="U1395" s="1"/>
      <c r="V1395" s="1" t="s">
        <v>13959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6407</v>
      </c>
      <c r="G1396" s="1" t="s">
        <v>8000</v>
      </c>
      <c r="H1396" s="1" t="s">
        <v>9601</v>
      </c>
      <c r="I1396" s="1" t="s">
        <v>11206</v>
      </c>
      <c r="J1396" s="1"/>
      <c r="K1396" s="1" t="s">
        <v>21303</v>
      </c>
      <c r="L1396" s="1" t="s">
        <v>1394</v>
      </c>
      <c r="M1396" s="1" t="s">
        <v>12866</v>
      </c>
      <c r="N1396" s="1" t="s">
        <v>13144</v>
      </c>
      <c r="O1396" s="1" t="s">
        <v>1394</v>
      </c>
      <c r="P1396" s="1" t="s">
        <v>21329</v>
      </c>
      <c r="Q1396" s="1" t="s">
        <v>21329</v>
      </c>
      <c r="R1396" s="1" t="s">
        <v>13947</v>
      </c>
      <c r="S1396" s="1" t="s">
        <v>1394</v>
      </c>
      <c r="T1396" s="1"/>
      <c r="U1396" s="1"/>
      <c r="V1396" s="1" t="s">
        <v>13959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6408</v>
      </c>
      <c r="G1397" s="1" t="s">
        <v>8001</v>
      </c>
      <c r="H1397" s="1" t="s">
        <v>9602</v>
      </c>
      <c r="I1397" s="1" t="s">
        <v>11207</v>
      </c>
      <c r="J1397" s="1"/>
      <c r="K1397" s="1" t="s">
        <v>21303</v>
      </c>
      <c r="L1397" s="1" t="s">
        <v>1395</v>
      </c>
      <c r="M1397" s="1" t="s">
        <v>12867</v>
      </c>
      <c r="N1397" s="1" t="s">
        <v>13144</v>
      </c>
      <c r="O1397" s="1" t="s">
        <v>1395</v>
      </c>
      <c r="P1397" s="1" t="s">
        <v>21329</v>
      </c>
      <c r="Q1397" s="1" t="s">
        <v>21329</v>
      </c>
      <c r="R1397" s="1" t="s">
        <v>13947</v>
      </c>
      <c r="S1397" s="1" t="s">
        <v>1395</v>
      </c>
      <c r="T1397" s="1"/>
      <c r="U1397" s="1"/>
      <c r="V1397" s="1" t="s">
        <v>13959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6409</v>
      </c>
      <c r="G1398" s="1" t="s">
        <v>8002</v>
      </c>
      <c r="H1398" s="1" t="s">
        <v>9603</v>
      </c>
      <c r="I1398" s="1" t="s">
        <v>11208</v>
      </c>
      <c r="J1398" s="1"/>
      <c r="K1398" s="1" t="s">
        <v>21303</v>
      </c>
      <c r="L1398" s="1" t="s">
        <v>1396</v>
      </c>
      <c r="M1398" s="1" t="s">
        <v>12868</v>
      </c>
      <c r="N1398" s="1" t="s">
        <v>13144</v>
      </c>
      <c r="O1398" s="1" t="s">
        <v>1396</v>
      </c>
      <c r="P1398" s="1" t="s">
        <v>21329</v>
      </c>
      <c r="Q1398" s="1" t="s">
        <v>21329</v>
      </c>
      <c r="R1398" s="1" t="s">
        <v>13947</v>
      </c>
      <c r="S1398" s="1" t="s">
        <v>1396</v>
      </c>
      <c r="T1398" s="1"/>
      <c r="U1398" s="1"/>
      <c r="V1398" s="1" t="s">
        <v>13959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6410</v>
      </c>
      <c r="G1399" s="1" t="s">
        <v>6390</v>
      </c>
      <c r="H1399" s="1" t="s">
        <v>9604</v>
      </c>
      <c r="I1399" s="1" t="s">
        <v>11209</v>
      </c>
      <c r="J1399" s="1"/>
      <c r="K1399" s="1" t="s">
        <v>21303</v>
      </c>
      <c r="L1399" s="1" t="s">
        <v>1397</v>
      </c>
      <c r="M1399" s="1" t="s">
        <v>12869</v>
      </c>
      <c r="N1399" s="1" t="s">
        <v>13144</v>
      </c>
      <c r="O1399" s="1" t="s">
        <v>1397</v>
      </c>
      <c r="P1399" s="1" t="s">
        <v>21329</v>
      </c>
      <c r="Q1399" s="1" t="s">
        <v>21329</v>
      </c>
      <c r="R1399" s="1" t="s">
        <v>13947</v>
      </c>
      <c r="S1399" s="1" t="s">
        <v>1397</v>
      </c>
      <c r="T1399" s="1"/>
      <c r="U1399" s="1"/>
      <c r="V1399" s="1" t="s">
        <v>13959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6411</v>
      </c>
      <c r="G1400" s="1" t="s">
        <v>8003</v>
      </c>
      <c r="H1400" s="1" t="s">
        <v>9605</v>
      </c>
      <c r="I1400" s="1" t="s">
        <v>11210</v>
      </c>
      <c r="J1400" s="1"/>
      <c r="K1400" s="1" t="s">
        <v>21303</v>
      </c>
      <c r="L1400" s="1" t="s">
        <v>1398</v>
      </c>
      <c r="M1400" s="1" t="s">
        <v>12870</v>
      </c>
      <c r="N1400" s="1" t="s">
        <v>13144</v>
      </c>
      <c r="O1400" s="1" t="s">
        <v>1398</v>
      </c>
      <c r="P1400" s="1" t="s">
        <v>21329</v>
      </c>
      <c r="Q1400" s="1" t="s">
        <v>21329</v>
      </c>
      <c r="R1400" s="1" t="s">
        <v>13947</v>
      </c>
      <c r="S1400" s="1" t="s">
        <v>1398</v>
      </c>
      <c r="T1400" s="1"/>
      <c r="U1400" s="1"/>
      <c r="V1400" s="1" t="s">
        <v>13959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6412</v>
      </c>
      <c r="G1401" s="1" t="s">
        <v>8004</v>
      </c>
      <c r="H1401" s="1" t="s">
        <v>9606</v>
      </c>
      <c r="I1401" s="1" t="s">
        <v>11211</v>
      </c>
      <c r="J1401" s="1"/>
      <c r="K1401" s="1" t="s">
        <v>21303</v>
      </c>
      <c r="L1401" s="1" t="s">
        <v>1399</v>
      </c>
      <c r="M1401" s="1" t="s">
        <v>12871</v>
      </c>
      <c r="N1401" s="1" t="s">
        <v>13144</v>
      </c>
      <c r="O1401" s="1" t="s">
        <v>1399</v>
      </c>
      <c r="P1401" s="1" t="s">
        <v>21329</v>
      </c>
      <c r="Q1401" s="1" t="s">
        <v>21329</v>
      </c>
      <c r="R1401" s="1" t="s">
        <v>13947</v>
      </c>
      <c r="S1401" s="1" t="s">
        <v>1399</v>
      </c>
      <c r="T1401" s="1"/>
      <c r="U1401" s="1"/>
      <c r="V1401" s="1" t="s">
        <v>13959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6413</v>
      </c>
      <c r="G1402" s="1" t="s">
        <v>8005</v>
      </c>
      <c r="H1402" s="1" t="s">
        <v>9607</v>
      </c>
      <c r="I1402" s="1" t="s">
        <v>11212</v>
      </c>
      <c r="J1402" s="1"/>
      <c r="K1402" s="1" t="s">
        <v>21303</v>
      </c>
      <c r="L1402" s="1" t="s">
        <v>1400</v>
      </c>
      <c r="M1402" s="1" t="s">
        <v>12872</v>
      </c>
      <c r="N1402" s="1" t="s">
        <v>13144</v>
      </c>
      <c r="O1402" s="1" t="s">
        <v>1400</v>
      </c>
      <c r="P1402" s="1" t="s">
        <v>21329</v>
      </c>
      <c r="Q1402" s="1" t="s">
        <v>21329</v>
      </c>
      <c r="R1402" s="1" t="s">
        <v>13947</v>
      </c>
      <c r="S1402" s="1" t="s">
        <v>1400</v>
      </c>
      <c r="T1402" s="1"/>
      <c r="U1402" s="1"/>
      <c r="V1402" s="1" t="s">
        <v>13959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6414</v>
      </c>
      <c r="G1403" s="1" t="s">
        <v>8006</v>
      </c>
      <c r="H1403" s="1" t="s">
        <v>9608</v>
      </c>
      <c r="I1403" s="1" t="s">
        <v>11213</v>
      </c>
      <c r="J1403" s="1"/>
      <c r="K1403" s="1" t="s">
        <v>21303</v>
      </c>
      <c r="L1403" s="1" t="s">
        <v>1401</v>
      </c>
      <c r="M1403" s="1" t="s">
        <v>12873</v>
      </c>
      <c r="N1403" s="1" t="s">
        <v>13144</v>
      </c>
      <c r="O1403" s="1" t="s">
        <v>1401</v>
      </c>
      <c r="P1403" s="1" t="s">
        <v>21329</v>
      </c>
      <c r="Q1403" s="1" t="s">
        <v>21329</v>
      </c>
      <c r="R1403" s="1" t="s">
        <v>13947</v>
      </c>
      <c r="S1403" s="1" t="s">
        <v>1401</v>
      </c>
      <c r="T1403" s="1"/>
      <c r="U1403" s="1"/>
      <c r="V1403" s="1" t="s">
        <v>13959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6415</v>
      </c>
      <c r="G1404" s="1" t="s">
        <v>4794</v>
      </c>
      <c r="H1404" s="1" t="s">
        <v>9609</v>
      </c>
      <c r="I1404" s="1" t="s">
        <v>11214</v>
      </c>
      <c r="J1404" s="1"/>
      <c r="K1404" s="1" t="s">
        <v>21303</v>
      </c>
      <c r="L1404" s="1" t="s">
        <v>1402</v>
      </c>
      <c r="M1404" s="1" t="s">
        <v>12874</v>
      </c>
      <c r="N1404" s="1" t="s">
        <v>13144</v>
      </c>
      <c r="O1404" s="1" t="s">
        <v>1402</v>
      </c>
      <c r="P1404" s="1" t="s">
        <v>21329</v>
      </c>
      <c r="Q1404" s="1" t="s">
        <v>21329</v>
      </c>
      <c r="R1404" s="1" t="s">
        <v>13947</v>
      </c>
      <c r="S1404" s="1" t="s">
        <v>1402</v>
      </c>
      <c r="T1404" s="1"/>
      <c r="U1404" s="1"/>
      <c r="V1404" s="1" t="s">
        <v>13959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6416</v>
      </c>
      <c r="G1405" s="1" t="s">
        <v>8007</v>
      </c>
      <c r="H1405" s="1" t="s">
        <v>9610</v>
      </c>
      <c r="I1405" s="1" t="s">
        <v>11215</v>
      </c>
      <c r="J1405" s="1"/>
      <c r="K1405" s="1" t="s">
        <v>21303</v>
      </c>
      <c r="L1405" s="1" t="s">
        <v>1403</v>
      </c>
      <c r="M1405" s="1" t="s">
        <v>12875</v>
      </c>
      <c r="N1405" s="1" t="s">
        <v>13144</v>
      </c>
      <c r="O1405" s="1" t="s">
        <v>1403</v>
      </c>
      <c r="P1405" s="1" t="s">
        <v>21329</v>
      </c>
      <c r="Q1405" s="1" t="s">
        <v>21329</v>
      </c>
      <c r="R1405" s="1" t="s">
        <v>13947</v>
      </c>
      <c r="S1405" s="1" t="s">
        <v>1403</v>
      </c>
      <c r="T1405" s="1"/>
      <c r="U1405" s="1"/>
      <c r="V1405" s="1" t="s">
        <v>13959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6417</v>
      </c>
      <c r="G1406" s="1" t="s">
        <v>7997</v>
      </c>
      <c r="H1406" s="1" t="s">
        <v>9611</v>
      </c>
      <c r="I1406" s="1" t="s">
        <v>11216</v>
      </c>
      <c r="J1406" s="1"/>
      <c r="K1406" s="1" t="s">
        <v>21303</v>
      </c>
      <c r="L1406" s="1" t="s">
        <v>1404</v>
      </c>
      <c r="M1406" s="1" t="s">
        <v>12876</v>
      </c>
      <c r="N1406" s="1" t="s">
        <v>13144</v>
      </c>
      <c r="O1406" s="1" t="s">
        <v>1404</v>
      </c>
      <c r="P1406" s="1" t="s">
        <v>21329</v>
      </c>
      <c r="Q1406" s="1" t="s">
        <v>21329</v>
      </c>
      <c r="R1406" s="1" t="s">
        <v>13947</v>
      </c>
      <c r="S1406" s="1" t="s">
        <v>1404</v>
      </c>
      <c r="T1406" s="1"/>
      <c r="U1406" s="1"/>
      <c r="V1406" s="1" t="s">
        <v>13959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4778</v>
      </c>
      <c r="F1407" s="1" t="s">
        <v>6418</v>
      </c>
      <c r="G1407" s="1" t="s">
        <v>8008</v>
      </c>
      <c r="H1407" s="1" t="s">
        <v>9612</v>
      </c>
      <c r="I1407" s="1" t="s">
        <v>11217</v>
      </c>
      <c r="J1407" s="1"/>
      <c r="K1407" s="1" t="s">
        <v>21303</v>
      </c>
      <c r="L1407" s="1" t="s">
        <v>1405</v>
      </c>
      <c r="M1407" s="1" t="s">
        <v>12877</v>
      </c>
      <c r="N1407" s="1" t="s">
        <v>13144</v>
      </c>
      <c r="O1407" s="1" t="s">
        <v>1405</v>
      </c>
      <c r="P1407" s="1" t="s">
        <v>21329</v>
      </c>
      <c r="Q1407" s="1" t="s">
        <v>21329</v>
      </c>
      <c r="R1407" s="1" t="s">
        <v>13947</v>
      </c>
      <c r="S1407" s="1" t="s">
        <v>1405</v>
      </c>
      <c r="T1407" s="1"/>
      <c r="U1407" s="1"/>
      <c r="V1407" s="1" t="s">
        <v>13959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6419</v>
      </c>
      <c r="G1408" s="1" t="s">
        <v>8009</v>
      </c>
      <c r="H1408" s="1" t="s">
        <v>9613</v>
      </c>
      <c r="I1408" s="1" t="s">
        <v>11218</v>
      </c>
      <c r="J1408" s="1"/>
      <c r="K1408" s="1" t="s">
        <v>21303</v>
      </c>
      <c r="L1408" s="1" t="s">
        <v>1406</v>
      </c>
      <c r="M1408" s="1" t="s">
        <v>12878</v>
      </c>
      <c r="N1408" s="1" t="s">
        <v>13144</v>
      </c>
      <c r="O1408" s="1" t="s">
        <v>1406</v>
      </c>
      <c r="P1408" s="1" t="s">
        <v>21329</v>
      </c>
      <c r="Q1408" s="1" t="s">
        <v>21329</v>
      </c>
      <c r="R1408" s="1" t="s">
        <v>13947</v>
      </c>
      <c r="S1408" s="1" t="s">
        <v>1406</v>
      </c>
      <c r="T1408" s="1"/>
      <c r="U1408" s="1"/>
      <c r="V1408" s="1" t="s">
        <v>13959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6420</v>
      </c>
      <c r="G1409" s="1" t="s">
        <v>8010</v>
      </c>
      <c r="H1409" s="1" t="s">
        <v>9614</v>
      </c>
      <c r="I1409" s="1" t="s">
        <v>11219</v>
      </c>
      <c r="J1409" s="1"/>
      <c r="K1409" s="1" t="s">
        <v>21303</v>
      </c>
      <c r="L1409" s="1" t="s">
        <v>1407</v>
      </c>
      <c r="M1409" s="1" t="s">
        <v>12879</v>
      </c>
      <c r="N1409" s="1" t="s">
        <v>13144</v>
      </c>
      <c r="O1409" s="1" t="s">
        <v>1407</v>
      </c>
      <c r="P1409" s="1" t="s">
        <v>21329</v>
      </c>
      <c r="Q1409" s="1" t="s">
        <v>21329</v>
      </c>
      <c r="R1409" s="1" t="s">
        <v>13947</v>
      </c>
      <c r="S1409" s="1" t="s">
        <v>1407</v>
      </c>
      <c r="T1409" s="1"/>
      <c r="U1409" s="1"/>
      <c r="V1409" s="1" t="s">
        <v>13959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6421</v>
      </c>
      <c r="G1410" s="1" t="s">
        <v>8011</v>
      </c>
      <c r="H1410" s="1" t="s">
        <v>9615</v>
      </c>
      <c r="I1410" s="1" t="s">
        <v>11220</v>
      </c>
      <c r="J1410" s="1"/>
      <c r="K1410" s="1" t="s">
        <v>21303</v>
      </c>
      <c r="L1410" s="1" t="s">
        <v>1408</v>
      </c>
      <c r="M1410" s="1" t="s">
        <v>12880</v>
      </c>
      <c r="N1410" s="1" t="s">
        <v>13144</v>
      </c>
      <c r="O1410" s="1" t="s">
        <v>1408</v>
      </c>
      <c r="P1410" s="1" t="s">
        <v>21329</v>
      </c>
      <c r="Q1410" s="1" t="s">
        <v>21329</v>
      </c>
      <c r="R1410" s="1" t="s">
        <v>13947</v>
      </c>
      <c r="S1410" s="1" t="s">
        <v>1408</v>
      </c>
      <c r="T1410" s="1"/>
      <c r="U1410" s="1"/>
      <c r="V1410" s="1" t="s">
        <v>13959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4747</v>
      </c>
      <c r="F1411" s="1" t="s">
        <v>6422</v>
      </c>
      <c r="G1411" s="1" t="s">
        <v>7997</v>
      </c>
      <c r="H1411" s="1" t="s">
        <v>9616</v>
      </c>
      <c r="I1411" s="1" t="s">
        <v>11221</v>
      </c>
      <c r="J1411" s="1"/>
      <c r="K1411" s="1" t="s">
        <v>21303</v>
      </c>
      <c r="L1411" s="1" t="s">
        <v>1409</v>
      </c>
      <c r="M1411" s="1" t="s">
        <v>12881</v>
      </c>
      <c r="N1411" s="1" t="s">
        <v>13144</v>
      </c>
      <c r="O1411" s="1" t="s">
        <v>1409</v>
      </c>
      <c r="P1411" s="1" t="s">
        <v>21329</v>
      </c>
      <c r="Q1411" s="1" t="s">
        <v>21329</v>
      </c>
      <c r="R1411" s="1" t="s">
        <v>13947</v>
      </c>
      <c r="S1411" s="1" t="s">
        <v>1409</v>
      </c>
      <c r="T1411" s="1"/>
      <c r="U1411" s="1"/>
      <c r="V1411" s="1" t="s">
        <v>13959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4794</v>
      </c>
      <c r="F1412" s="1" t="s">
        <v>6423</v>
      </c>
      <c r="G1412" s="1" t="s">
        <v>8012</v>
      </c>
      <c r="H1412" s="1" t="s">
        <v>9617</v>
      </c>
      <c r="I1412" s="1" t="s">
        <v>11222</v>
      </c>
      <c r="J1412" s="1"/>
      <c r="K1412" s="1" t="s">
        <v>21303</v>
      </c>
      <c r="L1412" s="1" t="s">
        <v>1410</v>
      </c>
      <c r="M1412" s="1" t="s">
        <v>12882</v>
      </c>
      <c r="N1412" s="1" t="s">
        <v>13144</v>
      </c>
      <c r="O1412" s="1" t="s">
        <v>1410</v>
      </c>
      <c r="P1412" s="1" t="s">
        <v>21329</v>
      </c>
      <c r="Q1412" s="1" t="s">
        <v>21329</v>
      </c>
      <c r="R1412" s="1" t="s">
        <v>13947</v>
      </c>
      <c r="S1412" s="1" t="s">
        <v>1410</v>
      </c>
      <c r="T1412" s="1"/>
      <c r="U1412" s="1"/>
      <c r="V1412" s="1" t="s">
        <v>13959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6424</v>
      </c>
      <c r="G1413" s="1" t="s">
        <v>8013</v>
      </c>
      <c r="H1413" s="1" t="s">
        <v>6387</v>
      </c>
      <c r="I1413" s="1" t="s">
        <v>11223</v>
      </c>
      <c r="J1413" s="1"/>
      <c r="K1413" s="1" t="s">
        <v>21303</v>
      </c>
      <c r="L1413" s="1" t="s">
        <v>1411</v>
      </c>
      <c r="M1413" s="1" t="s">
        <v>12883</v>
      </c>
      <c r="N1413" s="1" t="s">
        <v>13144</v>
      </c>
      <c r="O1413" s="1" t="s">
        <v>1411</v>
      </c>
      <c r="P1413" s="1" t="s">
        <v>21329</v>
      </c>
      <c r="Q1413" s="1" t="s">
        <v>21329</v>
      </c>
      <c r="R1413" s="1" t="s">
        <v>13947</v>
      </c>
      <c r="S1413" s="1" t="s">
        <v>1411</v>
      </c>
      <c r="T1413" s="1"/>
      <c r="U1413" s="1"/>
      <c r="V1413" s="1" t="s">
        <v>13959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4796</v>
      </c>
      <c r="F1414" s="1" t="s">
        <v>6425</v>
      </c>
      <c r="G1414" s="1" t="s">
        <v>8014</v>
      </c>
      <c r="H1414" s="1" t="s">
        <v>9618</v>
      </c>
      <c r="I1414" s="1" t="s">
        <v>11224</v>
      </c>
      <c r="J1414" s="1"/>
      <c r="K1414" s="1" t="s">
        <v>21303</v>
      </c>
      <c r="L1414" s="1" t="s">
        <v>1412</v>
      </c>
      <c r="M1414" s="1" t="s">
        <v>12884</v>
      </c>
      <c r="N1414" s="1" t="s">
        <v>13144</v>
      </c>
      <c r="O1414" s="1" t="s">
        <v>1412</v>
      </c>
      <c r="P1414" s="1" t="s">
        <v>21329</v>
      </c>
      <c r="Q1414" s="1" t="s">
        <v>21329</v>
      </c>
      <c r="R1414" s="1" t="s">
        <v>13947</v>
      </c>
      <c r="S1414" s="1" t="s">
        <v>1412</v>
      </c>
      <c r="T1414" s="1"/>
      <c r="U1414" s="1"/>
      <c r="V1414" s="1" t="s">
        <v>13959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6426</v>
      </c>
      <c r="G1415" s="1" t="s">
        <v>8015</v>
      </c>
      <c r="H1415" s="1" t="s">
        <v>4798</v>
      </c>
      <c r="I1415" s="1" t="s">
        <v>11225</v>
      </c>
      <c r="J1415" s="1"/>
      <c r="K1415" s="1" t="s">
        <v>21303</v>
      </c>
      <c r="L1415" s="1" t="s">
        <v>1413</v>
      </c>
      <c r="M1415" s="1" t="s">
        <v>12885</v>
      </c>
      <c r="N1415" s="1" t="s">
        <v>13144</v>
      </c>
      <c r="O1415" s="1" t="s">
        <v>1413</v>
      </c>
      <c r="P1415" s="1" t="s">
        <v>21329</v>
      </c>
      <c r="Q1415" s="1" t="s">
        <v>21329</v>
      </c>
      <c r="R1415" s="1" t="s">
        <v>13947</v>
      </c>
      <c r="S1415" s="1" t="s">
        <v>1413</v>
      </c>
      <c r="T1415" s="1"/>
      <c r="U1415" s="1"/>
      <c r="V1415" s="1" t="s">
        <v>13959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6427</v>
      </c>
      <c r="G1416" s="1" t="s">
        <v>8016</v>
      </c>
      <c r="H1416" s="1" t="s">
        <v>4803</v>
      </c>
      <c r="I1416" s="1" t="s">
        <v>11226</v>
      </c>
      <c r="J1416" s="1"/>
      <c r="K1416" s="1" t="s">
        <v>21303</v>
      </c>
      <c r="L1416" s="1" t="s">
        <v>1414</v>
      </c>
      <c r="M1416" s="1" t="s">
        <v>12886</v>
      </c>
      <c r="N1416" s="1" t="s">
        <v>13144</v>
      </c>
      <c r="O1416" s="1" t="s">
        <v>1414</v>
      </c>
      <c r="P1416" s="1" t="s">
        <v>21329</v>
      </c>
      <c r="Q1416" s="1" t="s">
        <v>21329</v>
      </c>
      <c r="R1416" s="1" t="s">
        <v>13947</v>
      </c>
      <c r="S1416" s="1" t="s">
        <v>1414</v>
      </c>
      <c r="T1416" s="1"/>
      <c r="U1416" s="1"/>
      <c r="V1416" s="1" t="s">
        <v>13959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6428</v>
      </c>
      <c r="G1417" s="1" t="s">
        <v>8017</v>
      </c>
      <c r="H1417" s="1" t="s">
        <v>9619</v>
      </c>
      <c r="I1417" s="1" t="s">
        <v>11227</v>
      </c>
      <c r="J1417" s="1"/>
      <c r="K1417" s="1" t="s">
        <v>21303</v>
      </c>
      <c r="L1417" s="1" t="s">
        <v>1415</v>
      </c>
      <c r="M1417" s="1" t="s">
        <v>12887</v>
      </c>
      <c r="N1417" s="1" t="s">
        <v>13144</v>
      </c>
      <c r="O1417" s="1" t="s">
        <v>1415</v>
      </c>
      <c r="P1417" s="1" t="s">
        <v>21329</v>
      </c>
      <c r="Q1417" s="1" t="s">
        <v>21329</v>
      </c>
      <c r="R1417" s="1" t="s">
        <v>13947</v>
      </c>
      <c r="S1417" s="1" t="s">
        <v>1415</v>
      </c>
      <c r="T1417" s="1"/>
      <c r="U1417" s="1"/>
      <c r="V1417" s="1" t="s">
        <v>13959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4800</v>
      </c>
      <c r="F1418" s="1" t="s">
        <v>6429</v>
      </c>
      <c r="G1418" s="1" t="s">
        <v>8018</v>
      </c>
      <c r="H1418" s="1" t="s">
        <v>9620</v>
      </c>
      <c r="I1418" s="1" t="s">
        <v>11228</v>
      </c>
      <c r="J1418" s="1"/>
      <c r="K1418" s="1" t="s">
        <v>21303</v>
      </c>
      <c r="L1418" s="1" t="s">
        <v>1416</v>
      </c>
      <c r="M1418" s="1" t="s">
        <v>12888</v>
      </c>
      <c r="N1418" s="1" t="s">
        <v>13144</v>
      </c>
      <c r="O1418" s="1" t="s">
        <v>1416</v>
      </c>
      <c r="P1418" s="1" t="s">
        <v>21329</v>
      </c>
      <c r="Q1418" s="1" t="s">
        <v>21329</v>
      </c>
      <c r="R1418" s="1" t="s">
        <v>13947</v>
      </c>
      <c r="S1418" s="1" t="s">
        <v>1416</v>
      </c>
      <c r="T1418" s="1"/>
      <c r="U1418" s="1"/>
      <c r="V1418" s="1" t="s">
        <v>13959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6430</v>
      </c>
      <c r="G1419" s="1" t="s">
        <v>8019</v>
      </c>
      <c r="H1419" s="1" t="s">
        <v>9621</v>
      </c>
      <c r="I1419" s="1" t="s">
        <v>11229</v>
      </c>
      <c r="J1419" s="1"/>
      <c r="K1419" s="1" t="s">
        <v>21303</v>
      </c>
      <c r="L1419" s="1" t="s">
        <v>1417</v>
      </c>
      <c r="M1419" s="1" t="s">
        <v>12889</v>
      </c>
      <c r="N1419" s="1" t="s">
        <v>13144</v>
      </c>
      <c r="O1419" s="1" t="s">
        <v>1417</v>
      </c>
      <c r="P1419" s="1" t="s">
        <v>21329</v>
      </c>
      <c r="Q1419" s="1" t="s">
        <v>21329</v>
      </c>
      <c r="R1419" s="1" t="s">
        <v>13947</v>
      </c>
      <c r="S1419" s="1" t="s">
        <v>1417</v>
      </c>
      <c r="T1419" s="1"/>
      <c r="U1419" s="1"/>
      <c r="V1419" s="1" t="s">
        <v>13959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6431</v>
      </c>
      <c r="G1420" s="1" t="s">
        <v>8020</v>
      </c>
      <c r="H1420" s="1" t="s">
        <v>9605</v>
      </c>
      <c r="I1420" s="1" t="s">
        <v>11230</v>
      </c>
      <c r="J1420" s="1"/>
      <c r="K1420" s="1" t="s">
        <v>21303</v>
      </c>
      <c r="L1420" s="1" t="s">
        <v>1418</v>
      </c>
      <c r="M1420" s="1" t="s">
        <v>12890</v>
      </c>
      <c r="N1420" s="1" t="s">
        <v>13144</v>
      </c>
      <c r="O1420" s="1" t="s">
        <v>1418</v>
      </c>
      <c r="P1420" s="1" t="s">
        <v>21329</v>
      </c>
      <c r="Q1420" s="1" t="s">
        <v>21329</v>
      </c>
      <c r="R1420" s="1" t="s">
        <v>13947</v>
      </c>
      <c r="S1420" s="1" t="s">
        <v>1418</v>
      </c>
      <c r="T1420" s="1"/>
      <c r="U1420" s="1"/>
      <c r="V1420" s="1" t="s">
        <v>13959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6432</v>
      </c>
      <c r="G1421" s="1" t="s">
        <v>8021</v>
      </c>
      <c r="H1421" s="1" t="s">
        <v>9622</v>
      </c>
      <c r="I1421" s="1" t="s">
        <v>11231</v>
      </c>
      <c r="J1421" s="1"/>
      <c r="K1421" s="1" t="s">
        <v>21303</v>
      </c>
      <c r="L1421" s="1" t="s">
        <v>1419</v>
      </c>
      <c r="M1421" s="1" t="s">
        <v>12891</v>
      </c>
      <c r="N1421" s="1" t="s">
        <v>13144</v>
      </c>
      <c r="O1421" s="1" t="s">
        <v>1419</v>
      </c>
      <c r="P1421" s="1" t="s">
        <v>21329</v>
      </c>
      <c r="Q1421" s="1" t="s">
        <v>21329</v>
      </c>
      <c r="R1421" s="1" t="s">
        <v>13947</v>
      </c>
      <c r="S1421" s="1" t="s">
        <v>1419</v>
      </c>
      <c r="T1421" s="1"/>
      <c r="U1421" s="1"/>
      <c r="V1421" s="1" t="s">
        <v>13959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4759</v>
      </c>
      <c r="F1422" s="1" t="s">
        <v>6433</v>
      </c>
      <c r="G1422" s="1" t="s">
        <v>8022</v>
      </c>
      <c r="H1422" s="1" t="s">
        <v>9623</v>
      </c>
      <c r="I1422" s="1" t="s">
        <v>11232</v>
      </c>
      <c r="J1422" s="1"/>
      <c r="K1422" s="1" t="s">
        <v>21303</v>
      </c>
      <c r="L1422" s="1" t="s">
        <v>1420</v>
      </c>
      <c r="M1422" s="1" t="s">
        <v>12892</v>
      </c>
      <c r="N1422" s="1" t="s">
        <v>13144</v>
      </c>
      <c r="O1422" s="1" t="s">
        <v>1420</v>
      </c>
      <c r="P1422" s="1" t="s">
        <v>21329</v>
      </c>
      <c r="Q1422" s="1" t="s">
        <v>21329</v>
      </c>
      <c r="R1422" s="1" t="s">
        <v>13947</v>
      </c>
      <c r="S1422" s="1" t="s">
        <v>1420</v>
      </c>
      <c r="T1422" s="1"/>
      <c r="U1422" s="1"/>
      <c r="V1422" s="1" t="s">
        <v>13959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4804</v>
      </c>
      <c r="F1423" s="1" t="s">
        <v>6434</v>
      </c>
      <c r="G1423" s="1" t="s">
        <v>8023</v>
      </c>
      <c r="H1423" s="1" t="s">
        <v>9624</v>
      </c>
      <c r="I1423" s="1" t="s">
        <v>11233</v>
      </c>
      <c r="J1423" s="1"/>
      <c r="K1423" s="1" t="s">
        <v>21303</v>
      </c>
      <c r="L1423" s="1" t="s">
        <v>1421</v>
      </c>
      <c r="M1423" s="1" t="s">
        <v>12893</v>
      </c>
      <c r="N1423" s="1" t="s">
        <v>13144</v>
      </c>
      <c r="O1423" s="1" t="s">
        <v>1421</v>
      </c>
      <c r="P1423" s="1" t="s">
        <v>21329</v>
      </c>
      <c r="Q1423" s="1" t="s">
        <v>21329</v>
      </c>
      <c r="R1423" s="1" t="s">
        <v>13947</v>
      </c>
      <c r="S1423" s="1" t="s">
        <v>1421</v>
      </c>
      <c r="T1423" s="1"/>
      <c r="U1423" s="1"/>
      <c r="V1423" s="1" t="s">
        <v>13959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4805</v>
      </c>
      <c r="F1424" s="1" t="s">
        <v>6435</v>
      </c>
      <c r="G1424" s="1" t="s">
        <v>8024</v>
      </c>
      <c r="H1424" s="1" t="s">
        <v>9625</v>
      </c>
      <c r="I1424" s="1" t="s">
        <v>11234</v>
      </c>
      <c r="J1424" s="1"/>
      <c r="K1424" s="1" t="s">
        <v>21303</v>
      </c>
      <c r="L1424" s="1" t="s">
        <v>1422</v>
      </c>
      <c r="M1424" s="1" t="s">
        <v>12894</v>
      </c>
      <c r="N1424" s="1" t="s">
        <v>13144</v>
      </c>
      <c r="O1424" s="1" t="s">
        <v>1422</v>
      </c>
      <c r="P1424" s="1" t="s">
        <v>21329</v>
      </c>
      <c r="Q1424" s="1" t="s">
        <v>21329</v>
      </c>
      <c r="R1424" s="1" t="s">
        <v>13947</v>
      </c>
      <c r="S1424" s="1" t="s">
        <v>1422</v>
      </c>
      <c r="T1424" s="1"/>
      <c r="U1424" s="1"/>
      <c r="V1424" s="1" t="s">
        <v>13959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4806</v>
      </c>
      <c r="F1425" s="1" t="s">
        <v>6436</v>
      </c>
      <c r="G1425" s="1" t="s">
        <v>8025</v>
      </c>
      <c r="H1425" s="1" t="s">
        <v>9626</v>
      </c>
      <c r="I1425" s="1" t="s">
        <v>11235</v>
      </c>
      <c r="J1425" s="1"/>
      <c r="K1425" s="1" t="s">
        <v>21303</v>
      </c>
      <c r="L1425" s="1" t="s">
        <v>1423</v>
      </c>
      <c r="M1425" s="1" t="s">
        <v>12895</v>
      </c>
      <c r="N1425" s="1" t="s">
        <v>13144</v>
      </c>
      <c r="O1425" s="1" t="s">
        <v>1423</v>
      </c>
      <c r="P1425" s="1" t="s">
        <v>21329</v>
      </c>
      <c r="Q1425" s="1" t="s">
        <v>21329</v>
      </c>
      <c r="R1425" s="1" t="s">
        <v>13947</v>
      </c>
      <c r="S1425" s="1" t="s">
        <v>1423</v>
      </c>
      <c r="T1425" s="1"/>
      <c r="U1425" s="1"/>
      <c r="V1425" s="1" t="s">
        <v>13959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4807</v>
      </c>
      <c r="F1426" s="1" t="s">
        <v>6437</v>
      </c>
      <c r="G1426" s="1" t="s">
        <v>8026</v>
      </c>
      <c r="H1426" s="1" t="s">
        <v>9627</v>
      </c>
      <c r="I1426" s="1" t="s">
        <v>11236</v>
      </c>
      <c r="J1426" s="1"/>
      <c r="K1426" s="1" t="s">
        <v>21303</v>
      </c>
      <c r="L1426" s="1" t="s">
        <v>1424</v>
      </c>
      <c r="M1426" s="1" t="s">
        <v>12896</v>
      </c>
      <c r="N1426" s="1" t="s">
        <v>13144</v>
      </c>
      <c r="O1426" s="1" t="s">
        <v>1424</v>
      </c>
      <c r="P1426" s="1" t="s">
        <v>21329</v>
      </c>
      <c r="Q1426" s="1" t="s">
        <v>21329</v>
      </c>
      <c r="R1426" s="1" t="s">
        <v>13947</v>
      </c>
      <c r="S1426" s="1" t="s">
        <v>1424</v>
      </c>
      <c r="T1426" s="1"/>
      <c r="U1426" s="1"/>
      <c r="V1426" s="1" t="s">
        <v>13959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4808</v>
      </c>
      <c r="F1427" s="1" t="s">
        <v>6438</v>
      </c>
      <c r="G1427" s="1" t="s">
        <v>8027</v>
      </c>
      <c r="H1427" s="1" t="s">
        <v>9628</v>
      </c>
      <c r="I1427" s="1" t="s">
        <v>11237</v>
      </c>
      <c r="J1427" s="1"/>
      <c r="K1427" s="1" t="s">
        <v>21303</v>
      </c>
      <c r="L1427" s="1" t="s">
        <v>1425</v>
      </c>
      <c r="M1427" s="1" t="s">
        <v>12897</v>
      </c>
      <c r="N1427" s="1" t="s">
        <v>13144</v>
      </c>
      <c r="O1427" s="1" t="s">
        <v>1425</v>
      </c>
      <c r="P1427" s="1" t="s">
        <v>21329</v>
      </c>
      <c r="Q1427" s="1" t="s">
        <v>21329</v>
      </c>
      <c r="R1427" s="1" t="s">
        <v>13947</v>
      </c>
      <c r="S1427" s="1" t="s">
        <v>1425</v>
      </c>
      <c r="T1427" s="1"/>
      <c r="U1427" s="1"/>
      <c r="V1427" s="1" t="s">
        <v>13959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4809</v>
      </c>
      <c r="F1428" s="1" t="s">
        <v>4809</v>
      </c>
      <c r="G1428" s="1" t="s">
        <v>8028</v>
      </c>
      <c r="H1428" s="1" t="s">
        <v>9629</v>
      </c>
      <c r="I1428" s="1" t="s">
        <v>11238</v>
      </c>
      <c r="J1428" s="1"/>
      <c r="K1428" s="1" t="s">
        <v>21303</v>
      </c>
      <c r="L1428" s="1" t="s">
        <v>1426</v>
      </c>
      <c r="M1428" s="1" t="s">
        <v>12898</v>
      </c>
      <c r="N1428" s="1" t="s">
        <v>13144</v>
      </c>
      <c r="O1428" s="1" t="s">
        <v>1426</v>
      </c>
      <c r="P1428" s="1" t="s">
        <v>21329</v>
      </c>
      <c r="Q1428" s="1" t="s">
        <v>21329</v>
      </c>
      <c r="R1428" s="1" t="s">
        <v>13947</v>
      </c>
      <c r="S1428" s="1" t="s">
        <v>1426</v>
      </c>
      <c r="T1428" s="1"/>
      <c r="U1428" s="1"/>
      <c r="V1428" s="1" t="s">
        <v>13959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4810</v>
      </c>
      <c r="F1429" s="1" t="s">
        <v>6439</v>
      </c>
      <c r="G1429" s="1" t="s">
        <v>8029</v>
      </c>
      <c r="H1429" s="1" t="s">
        <v>9630</v>
      </c>
      <c r="I1429" s="1" t="s">
        <v>11239</v>
      </c>
      <c r="J1429" s="1"/>
      <c r="K1429" s="1" t="s">
        <v>21303</v>
      </c>
      <c r="L1429" s="1" t="s">
        <v>1427</v>
      </c>
      <c r="M1429" s="1" t="s">
        <v>12899</v>
      </c>
      <c r="N1429" s="1" t="s">
        <v>13144</v>
      </c>
      <c r="O1429" s="1" t="s">
        <v>1427</v>
      </c>
      <c r="P1429" s="1" t="s">
        <v>21329</v>
      </c>
      <c r="Q1429" s="1" t="s">
        <v>21329</v>
      </c>
      <c r="R1429" s="1" t="s">
        <v>13947</v>
      </c>
      <c r="S1429" s="1" t="s">
        <v>1427</v>
      </c>
      <c r="T1429" s="1"/>
      <c r="U1429" s="1"/>
      <c r="V1429" s="1" t="s">
        <v>13959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4811</v>
      </c>
      <c r="F1430" s="1" t="s">
        <v>6440</v>
      </c>
      <c r="G1430" s="1" t="s">
        <v>8030</v>
      </c>
      <c r="H1430" s="1" t="s">
        <v>9631</v>
      </c>
      <c r="I1430" s="1" t="s">
        <v>11240</v>
      </c>
      <c r="J1430" s="1"/>
      <c r="K1430" s="1" t="s">
        <v>21303</v>
      </c>
      <c r="L1430" s="1" t="s">
        <v>1428</v>
      </c>
      <c r="M1430" s="1" t="s">
        <v>12900</v>
      </c>
      <c r="N1430" s="1" t="s">
        <v>13144</v>
      </c>
      <c r="O1430" s="1" t="s">
        <v>1428</v>
      </c>
      <c r="P1430" s="1" t="s">
        <v>21329</v>
      </c>
      <c r="Q1430" s="1" t="s">
        <v>21329</v>
      </c>
      <c r="R1430" s="1" t="s">
        <v>13947</v>
      </c>
      <c r="S1430" s="1" t="s">
        <v>1428</v>
      </c>
      <c r="T1430" s="1"/>
      <c r="U1430" s="1"/>
      <c r="V1430" s="1" t="s">
        <v>13959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4812</v>
      </c>
      <c r="F1431" s="1" t="s">
        <v>6441</v>
      </c>
      <c r="G1431" s="1" t="s">
        <v>8031</v>
      </c>
      <c r="H1431" s="1" t="s">
        <v>9632</v>
      </c>
      <c r="I1431" s="1" t="s">
        <v>11241</v>
      </c>
      <c r="J1431" s="1"/>
      <c r="K1431" s="1" t="s">
        <v>21303</v>
      </c>
      <c r="L1431" s="1" t="s">
        <v>1429</v>
      </c>
      <c r="M1431" s="1" t="s">
        <v>12901</v>
      </c>
      <c r="N1431" s="1" t="s">
        <v>13144</v>
      </c>
      <c r="O1431" s="1" t="s">
        <v>1429</v>
      </c>
      <c r="P1431" s="1" t="s">
        <v>21329</v>
      </c>
      <c r="Q1431" s="1" t="s">
        <v>21329</v>
      </c>
      <c r="R1431" s="1" t="s">
        <v>13947</v>
      </c>
      <c r="S1431" s="1" t="s">
        <v>1429</v>
      </c>
      <c r="T1431" s="1"/>
      <c r="U1431" s="1"/>
      <c r="V1431" s="1" t="s">
        <v>13959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4813</v>
      </c>
      <c r="F1432" s="1" t="s">
        <v>6442</v>
      </c>
      <c r="G1432" s="1" t="s">
        <v>8032</v>
      </c>
      <c r="H1432" s="1" t="s">
        <v>9633</v>
      </c>
      <c r="I1432" s="1" t="s">
        <v>11242</v>
      </c>
      <c r="J1432" s="1"/>
      <c r="K1432" s="1" t="s">
        <v>21303</v>
      </c>
      <c r="L1432" s="1" t="s">
        <v>1430</v>
      </c>
      <c r="M1432" s="1" t="s">
        <v>12902</v>
      </c>
      <c r="N1432" s="1" t="s">
        <v>13144</v>
      </c>
      <c r="O1432" s="1" t="s">
        <v>1430</v>
      </c>
      <c r="P1432" s="1" t="s">
        <v>21329</v>
      </c>
      <c r="Q1432" s="1" t="s">
        <v>21329</v>
      </c>
      <c r="R1432" s="1" t="s">
        <v>13947</v>
      </c>
      <c r="S1432" s="1" t="s">
        <v>1430</v>
      </c>
      <c r="T1432" s="1"/>
      <c r="U1432" s="1"/>
      <c r="V1432" s="1" t="s">
        <v>13959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4814</v>
      </c>
      <c r="F1433" s="1" t="s">
        <v>6443</v>
      </c>
      <c r="G1433" s="1" t="s">
        <v>8033</v>
      </c>
      <c r="H1433" s="1" t="s">
        <v>9634</v>
      </c>
      <c r="I1433" s="1" t="s">
        <v>10022</v>
      </c>
      <c r="J1433" s="1"/>
      <c r="K1433" s="1" t="s">
        <v>21303</v>
      </c>
      <c r="L1433" s="1" t="s">
        <v>1431</v>
      </c>
      <c r="M1433" s="1" t="s">
        <v>12903</v>
      </c>
      <c r="N1433" s="1" t="s">
        <v>13144</v>
      </c>
      <c r="O1433" s="1" t="s">
        <v>1431</v>
      </c>
      <c r="P1433" s="1" t="s">
        <v>21329</v>
      </c>
      <c r="Q1433" s="1" t="s">
        <v>21329</v>
      </c>
      <c r="R1433" s="1" t="s">
        <v>13947</v>
      </c>
      <c r="S1433" s="1" t="s">
        <v>1431</v>
      </c>
      <c r="T1433" s="1"/>
      <c r="U1433" s="1"/>
      <c r="V1433" s="1" t="s">
        <v>13959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4815</v>
      </c>
      <c r="F1434" s="1" t="s">
        <v>6444</v>
      </c>
      <c r="G1434" s="1" t="s">
        <v>8034</v>
      </c>
      <c r="H1434" s="1" t="s">
        <v>9635</v>
      </c>
      <c r="I1434" s="1" t="s">
        <v>11243</v>
      </c>
      <c r="J1434" s="1"/>
      <c r="K1434" s="1" t="s">
        <v>21303</v>
      </c>
      <c r="L1434" s="1" t="s">
        <v>1432</v>
      </c>
      <c r="M1434" s="1" t="s">
        <v>12904</v>
      </c>
      <c r="N1434" s="1" t="s">
        <v>13144</v>
      </c>
      <c r="O1434" s="1" t="s">
        <v>1432</v>
      </c>
      <c r="P1434" s="1" t="s">
        <v>21329</v>
      </c>
      <c r="Q1434" s="1" t="s">
        <v>21329</v>
      </c>
      <c r="R1434" s="1" t="s">
        <v>13947</v>
      </c>
      <c r="S1434" s="1" t="s">
        <v>1432</v>
      </c>
      <c r="T1434" s="1"/>
      <c r="U1434" s="1"/>
      <c r="V1434" s="1" t="s">
        <v>13959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6445</v>
      </c>
      <c r="G1435" s="1" t="s">
        <v>8035</v>
      </c>
      <c r="H1435" s="1" t="s">
        <v>9636</v>
      </c>
      <c r="I1435" s="1" t="s">
        <v>11244</v>
      </c>
      <c r="J1435" s="1"/>
      <c r="K1435" s="1" t="s">
        <v>21303</v>
      </c>
      <c r="L1435" s="1" t="s">
        <v>1433</v>
      </c>
      <c r="M1435" s="1" t="s">
        <v>12905</v>
      </c>
      <c r="N1435" s="1" t="s">
        <v>13144</v>
      </c>
      <c r="O1435" s="1" t="s">
        <v>1433</v>
      </c>
      <c r="P1435" s="1" t="s">
        <v>21329</v>
      </c>
      <c r="Q1435" s="1" t="s">
        <v>21329</v>
      </c>
      <c r="R1435" s="1" t="s">
        <v>13947</v>
      </c>
      <c r="S1435" s="1" t="s">
        <v>1433</v>
      </c>
      <c r="T1435" s="1"/>
      <c r="U1435" s="1"/>
      <c r="V1435" s="1" t="s">
        <v>13959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6446</v>
      </c>
      <c r="G1436" s="1" t="s">
        <v>8036</v>
      </c>
      <c r="H1436" s="1" t="s">
        <v>9637</v>
      </c>
      <c r="I1436" s="1" t="s">
        <v>11245</v>
      </c>
      <c r="J1436" s="1"/>
      <c r="K1436" s="1" t="s">
        <v>21303</v>
      </c>
      <c r="L1436" s="1" t="s">
        <v>1434</v>
      </c>
      <c r="M1436" s="1" t="s">
        <v>12906</v>
      </c>
      <c r="N1436" s="1" t="s">
        <v>13144</v>
      </c>
      <c r="O1436" s="1" t="s">
        <v>1434</v>
      </c>
      <c r="P1436" s="1" t="s">
        <v>21329</v>
      </c>
      <c r="Q1436" s="1" t="s">
        <v>21329</v>
      </c>
      <c r="R1436" s="1" t="s">
        <v>13947</v>
      </c>
      <c r="S1436" s="1" t="s">
        <v>1434</v>
      </c>
      <c r="T1436" s="1"/>
      <c r="U1436" s="1"/>
      <c r="V1436" s="1" t="s">
        <v>13959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4818</v>
      </c>
      <c r="F1437" s="1" t="s">
        <v>6447</v>
      </c>
      <c r="G1437" s="1" t="s">
        <v>8037</v>
      </c>
      <c r="H1437" s="1" t="s">
        <v>9638</v>
      </c>
      <c r="I1437" s="1" t="s">
        <v>11246</v>
      </c>
      <c r="J1437" s="1"/>
      <c r="K1437" s="1" t="s">
        <v>21303</v>
      </c>
      <c r="L1437" s="1" t="s">
        <v>1435</v>
      </c>
      <c r="M1437" s="1" t="s">
        <v>12907</v>
      </c>
      <c r="N1437" s="1" t="s">
        <v>13144</v>
      </c>
      <c r="O1437" s="1" t="s">
        <v>1435</v>
      </c>
      <c r="P1437" s="1" t="s">
        <v>21329</v>
      </c>
      <c r="Q1437" s="1" t="s">
        <v>21329</v>
      </c>
      <c r="R1437" s="1" t="s">
        <v>13947</v>
      </c>
      <c r="S1437" s="1" t="s">
        <v>1435</v>
      </c>
      <c r="T1437" s="1"/>
      <c r="U1437" s="1"/>
      <c r="V1437" s="1" t="s">
        <v>13959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6448</v>
      </c>
      <c r="G1438" s="1" t="s">
        <v>8038</v>
      </c>
      <c r="H1438" s="1" t="s">
        <v>9639</v>
      </c>
      <c r="I1438" s="1" t="s">
        <v>10067</v>
      </c>
      <c r="J1438" s="1"/>
      <c r="K1438" s="1" t="s">
        <v>21303</v>
      </c>
      <c r="L1438" s="1" t="s">
        <v>1436</v>
      </c>
      <c r="M1438" s="1" t="s">
        <v>12908</v>
      </c>
      <c r="N1438" s="1" t="s">
        <v>13144</v>
      </c>
      <c r="O1438" s="1" t="s">
        <v>1436</v>
      </c>
      <c r="P1438" s="1" t="s">
        <v>21329</v>
      </c>
      <c r="Q1438" s="1" t="s">
        <v>21329</v>
      </c>
      <c r="R1438" s="1" t="s">
        <v>13947</v>
      </c>
      <c r="S1438" s="1" t="s">
        <v>1436</v>
      </c>
      <c r="T1438" s="1"/>
      <c r="U1438" s="1"/>
      <c r="V1438" s="1" t="s">
        <v>13959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4820</v>
      </c>
      <c r="F1439" s="1" t="s">
        <v>6449</v>
      </c>
      <c r="G1439" s="1" t="s">
        <v>8039</v>
      </c>
      <c r="H1439" s="1" t="s">
        <v>9640</v>
      </c>
      <c r="I1439" s="1" t="s">
        <v>11247</v>
      </c>
      <c r="J1439" s="1"/>
      <c r="K1439" s="1" t="s">
        <v>21303</v>
      </c>
      <c r="L1439" s="1" t="s">
        <v>1437</v>
      </c>
      <c r="M1439" s="1" t="s">
        <v>12909</v>
      </c>
      <c r="N1439" s="1" t="s">
        <v>13144</v>
      </c>
      <c r="O1439" s="1" t="s">
        <v>1437</v>
      </c>
      <c r="P1439" s="1" t="s">
        <v>21329</v>
      </c>
      <c r="Q1439" s="1" t="s">
        <v>21329</v>
      </c>
      <c r="R1439" s="1" t="s">
        <v>13947</v>
      </c>
      <c r="S1439" s="1" t="s">
        <v>1437</v>
      </c>
      <c r="T1439" s="1"/>
      <c r="U1439" s="1"/>
      <c r="V1439" s="1" t="s">
        <v>13959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6450</v>
      </c>
      <c r="G1440" s="1" t="s">
        <v>8040</v>
      </c>
      <c r="H1440" s="1" t="s">
        <v>9641</v>
      </c>
      <c r="I1440" s="1" t="s">
        <v>11248</v>
      </c>
      <c r="J1440" s="1"/>
      <c r="K1440" s="1" t="s">
        <v>21303</v>
      </c>
      <c r="L1440" s="1" t="s">
        <v>1438</v>
      </c>
      <c r="M1440" s="1" t="s">
        <v>12910</v>
      </c>
      <c r="N1440" s="1" t="s">
        <v>13144</v>
      </c>
      <c r="O1440" s="1" t="s">
        <v>1438</v>
      </c>
      <c r="P1440" s="1" t="s">
        <v>21329</v>
      </c>
      <c r="Q1440" s="1" t="s">
        <v>21329</v>
      </c>
      <c r="R1440" s="1" t="s">
        <v>13947</v>
      </c>
      <c r="S1440" s="1" t="s">
        <v>1438</v>
      </c>
      <c r="T1440" s="1"/>
      <c r="U1440" s="1"/>
      <c r="V1440" s="1" t="s">
        <v>13959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4822</v>
      </c>
      <c r="G1441" s="1" t="s">
        <v>8041</v>
      </c>
      <c r="H1441" s="1" t="s">
        <v>9642</v>
      </c>
      <c r="I1441" s="1" t="s">
        <v>11249</v>
      </c>
      <c r="J1441" s="1"/>
      <c r="K1441" s="1" t="s">
        <v>21303</v>
      </c>
      <c r="L1441" s="1" t="s">
        <v>1439</v>
      </c>
      <c r="M1441" s="1" t="s">
        <v>12911</v>
      </c>
      <c r="N1441" s="1" t="s">
        <v>13144</v>
      </c>
      <c r="O1441" s="1" t="s">
        <v>1439</v>
      </c>
      <c r="P1441" s="1" t="s">
        <v>21329</v>
      </c>
      <c r="Q1441" s="1" t="s">
        <v>21329</v>
      </c>
      <c r="R1441" s="1" t="s">
        <v>13947</v>
      </c>
      <c r="S1441" s="1" t="s">
        <v>1439</v>
      </c>
      <c r="T1441" s="1"/>
      <c r="U1441" s="1"/>
      <c r="V1441" s="1" t="s">
        <v>13959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4823</v>
      </c>
      <c r="F1442" s="1" t="s">
        <v>6451</v>
      </c>
      <c r="G1442" s="1" t="s">
        <v>8042</v>
      </c>
      <c r="H1442" s="1" t="s">
        <v>6406</v>
      </c>
      <c r="I1442" s="1" t="s">
        <v>11250</v>
      </c>
      <c r="J1442" s="1"/>
      <c r="K1442" s="1" t="s">
        <v>21303</v>
      </c>
      <c r="L1442" s="1" t="s">
        <v>1440</v>
      </c>
      <c r="M1442" s="1" t="s">
        <v>12912</v>
      </c>
      <c r="N1442" s="1" t="s">
        <v>13144</v>
      </c>
      <c r="O1442" s="1" t="s">
        <v>1440</v>
      </c>
      <c r="P1442" s="1" t="s">
        <v>21329</v>
      </c>
      <c r="Q1442" s="1" t="s">
        <v>21329</v>
      </c>
      <c r="R1442" s="1" t="s">
        <v>13947</v>
      </c>
      <c r="S1442" s="1" t="s">
        <v>1440</v>
      </c>
      <c r="T1442" s="1"/>
      <c r="U1442" s="1"/>
      <c r="V1442" s="1" t="s">
        <v>13959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6452</v>
      </c>
      <c r="G1443" s="1" t="s">
        <v>8043</v>
      </c>
      <c r="H1443" s="1" t="s">
        <v>9643</v>
      </c>
      <c r="I1443" s="1" t="s">
        <v>11251</v>
      </c>
      <c r="J1443" s="1"/>
      <c r="K1443" s="1" t="s">
        <v>21303</v>
      </c>
      <c r="L1443" s="1" t="s">
        <v>1441</v>
      </c>
      <c r="M1443" s="1" t="s">
        <v>12913</v>
      </c>
      <c r="N1443" s="1" t="s">
        <v>13144</v>
      </c>
      <c r="O1443" s="1" t="s">
        <v>1441</v>
      </c>
      <c r="P1443" s="1" t="s">
        <v>21329</v>
      </c>
      <c r="Q1443" s="1" t="s">
        <v>21329</v>
      </c>
      <c r="R1443" s="1" t="s">
        <v>13947</v>
      </c>
      <c r="S1443" s="1" t="s">
        <v>1441</v>
      </c>
      <c r="T1443" s="1"/>
      <c r="U1443" s="1"/>
      <c r="V1443" s="1" t="s">
        <v>13959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4825</v>
      </c>
      <c r="F1444" s="1" t="s">
        <v>4753</v>
      </c>
      <c r="G1444" s="1" t="s">
        <v>8044</v>
      </c>
      <c r="H1444" s="1" t="s">
        <v>9644</v>
      </c>
      <c r="I1444" s="1" t="s">
        <v>11252</v>
      </c>
      <c r="J1444" s="1"/>
      <c r="K1444" s="1" t="s">
        <v>21303</v>
      </c>
      <c r="L1444" s="1" t="s">
        <v>1442</v>
      </c>
      <c r="M1444" s="1" t="s">
        <v>12914</v>
      </c>
      <c r="N1444" s="1" t="s">
        <v>13144</v>
      </c>
      <c r="O1444" s="1" t="s">
        <v>1442</v>
      </c>
      <c r="P1444" s="1" t="s">
        <v>21329</v>
      </c>
      <c r="Q1444" s="1" t="s">
        <v>21329</v>
      </c>
      <c r="R1444" s="1" t="s">
        <v>13947</v>
      </c>
      <c r="S1444" s="1" t="s">
        <v>1442</v>
      </c>
      <c r="T1444" s="1"/>
      <c r="U1444" s="1"/>
      <c r="V1444" s="1" t="s">
        <v>13959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6453</v>
      </c>
      <c r="G1445" s="1" t="s">
        <v>8045</v>
      </c>
      <c r="H1445" s="1" t="s">
        <v>9645</v>
      </c>
      <c r="I1445" s="1" t="s">
        <v>11253</v>
      </c>
      <c r="J1445" s="1"/>
      <c r="K1445" s="1" t="s">
        <v>21303</v>
      </c>
      <c r="L1445" s="1" t="s">
        <v>1443</v>
      </c>
      <c r="M1445" s="1" t="s">
        <v>12915</v>
      </c>
      <c r="N1445" s="1" t="s">
        <v>13144</v>
      </c>
      <c r="O1445" s="1" t="s">
        <v>1443</v>
      </c>
      <c r="P1445" s="1" t="s">
        <v>21329</v>
      </c>
      <c r="Q1445" s="1" t="s">
        <v>21329</v>
      </c>
      <c r="R1445" s="1" t="s">
        <v>13947</v>
      </c>
      <c r="S1445" s="1" t="s">
        <v>1443</v>
      </c>
      <c r="T1445" s="1"/>
      <c r="U1445" s="1"/>
      <c r="V1445" s="1" t="s">
        <v>13959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6454</v>
      </c>
      <c r="G1446" s="1" t="s">
        <v>8046</v>
      </c>
      <c r="H1446" s="1" t="s">
        <v>9646</v>
      </c>
      <c r="I1446" s="1" t="s">
        <v>11254</v>
      </c>
      <c r="J1446" s="1"/>
      <c r="K1446" s="1" t="s">
        <v>21303</v>
      </c>
      <c r="L1446" s="1" t="s">
        <v>1444</v>
      </c>
      <c r="M1446" s="1" t="s">
        <v>12916</v>
      </c>
      <c r="N1446" s="1" t="s">
        <v>13144</v>
      </c>
      <c r="O1446" s="1" t="s">
        <v>1444</v>
      </c>
      <c r="P1446" s="1" t="s">
        <v>21329</v>
      </c>
      <c r="Q1446" s="1" t="s">
        <v>21329</v>
      </c>
      <c r="R1446" s="1" t="s">
        <v>13947</v>
      </c>
      <c r="S1446" s="1" t="s">
        <v>1444</v>
      </c>
      <c r="T1446" s="1"/>
      <c r="U1446" s="1"/>
      <c r="V1446" s="1" t="s">
        <v>13959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6381</v>
      </c>
      <c r="G1447" s="1" t="s">
        <v>8047</v>
      </c>
      <c r="H1447" s="1" t="s">
        <v>9647</v>
      </c>
      <c r="I1447" s="1" t="s">
        <v>11255</v>
      </c>
      <c r="J1447" s="1"/>
      <c r="K1447" s="1" t="s">
        <v>21303</v>
      </c>
      <c r="L1447" s="1" t="s">
        <v>1445</v>
      </c>
      <c r="M1447" s="1" t="s">
        <v>12917</v>
      </c>
      <c r="N1447" s="1" t="s">
        <v>13144</v>
      </c>
      <c r="O1447" s="1" t="s">
        <v>1445</v>
      </c>
      <c r="P1447" s="1" t="s">
        <v>21329</v>
      </c>
      <c r="Q1447" s="1" t="s">
        <v>21329</v>
      </c>
      <c r="R1447" s="1" t="s">
        <v>13947</v>
      </c>
      <c r="S1447" s="1" t="s">
        <v>1445</v>
      </c>
      <c r="T1447" s="1"/>
      <c r="U1447" s="1"/>
      <c r="V1447" s="1" t="s">
        <v>13959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6455</v>
      </c>
      <c r="G1448" s="1" t="s">
        <v>4842</v>
      </c>
      <c r="H1448" s="1" t="s">
        <v>9648</v>
      </c>
      <c r="I1448" s="1" t="s">
        <v>11256</v>
      </c>
      <c r="J1448" s="1"/>
      <c r="K1448" s="1" t="s">
        <v>21303</v>
      </c>
      <c r="L1448" s="1" t="s">
        <v>1446</v>
      </c>
      <c r="M1448" s="1" t="s">
        <v>12918</v>
      </c>
      <c r="N1448" s="1" t="s">
        <v>13144</v>
      </c>
      <c r="O1448" s="1" t="s">
        <v>1446</v>
      </c>
      <c r="P1448" s="1" t="s">
        <v>21329</v>
      </c>
      <c r="Q1448" s="1" t="s">
        <v>21329</v>
      </c>
      <c r="R1448" s="1" t="s">
        <v>13947</v>
      </c>
      <c r="S1448" s="1" t="s">
        <v>1446</v>
      </c>
      <c r="T1448" s="1"/>
      <c r="U1448" s="1"/>
      <c r="V1448" s="1" t="s">
        <v>13959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4830</v>
      </c>
      <c r="F1449" s="1" t="s">
        <v>6456</v>
      </c>
      <c r="G1449" s="1" t="s">
        <v>8048</v>
      </c>
      <c r="H1449" s="1" t="s">
        <v>9649</v>
      </c>
      <c r="I1449" s="1" t="s">
        <v>11257</v>
      </c>
      <c r="J1449" s="1"/>
      <c r="K1449" s="1" t="s">
        <v>21303</v>
      </c>
      <c r="L1449" s="1" t="s">
        <v>1447</v>
      </c>
      <c r="M1449" s="1" t="s">
        <v>12919</v>
      </c>
      <c r="N1449" s="1" t="s">
        <v>13144</v>
      </c>
      <c r="O1449" s="1" t="s">
        <v>1447</v>
      </c>
      <c r="P1449" s="1" t="s">
        <v>21329</v>
      </c>
      <c r="Q1449" s="1" t="s">
        <v>21329</v>
      </c>
      <c r="R1449" s="1" t="s">
        <v>13947</v>
      </c>
      <c r="S1449" s="1" t="s">
        <v>1447</v>
      </c>
      <c r="T1449" s="1"/>
      <c r="U1449" s="1"/>
      <c r="V1449" s="1" t="s">
        <v>13959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6457</v>
      </c>
      <c r="G1450" s="1" t="s">
        <v>8049</v>
      </c>
      <c r="H1450" s="1" t="s">
        <v>9650</v>
      </c>
      <c r="I1450" s="1" t="s">
        <v>11258</v>
      </c>
      <c r="J1450" s="1"/>
      <c r="K1450" s="1" t="s">
        <v>21303</v>
      </c>
      <c r="L1450" s="1" t="s">
        <v>1448</v>
      </c>
      <c r="M1450" s="1" t="s">
        <v>12920</v>
      </c>
      <c r="N1450" s="1" t="s">
        <v>13144</v>
      </c>
      <c r="O1450" s="1" t="s">
        <v>1448</v>
      </c>
      <c r="P1450" s="1" t="s">
        <v>21329</v>
      </c>
      <c r="Q1450" s="1" t="s">
        <v>21329</v>
      </c>
      <c r="R1450" s="1" t="s">
        <v>13947</v>
      </c>
      <c r="S1450" s="1" t="s">
        <v>1448</v>
      </c>
      <c r="T1450" s="1"/>
      <c r="U1450" s="1"/>
      <c r="V1450" s="1" t="s">
        <v>13959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6458</v>
      </c>
      <c r="G1451" s="1" t="s">
        <v>8050</v>
      </c>
      <c r="H1451" s="1" t="s">
        <v>9651</v>
      </c>
      <c r="I1451" s="1" t="s">
        <v>11259</v>
      </c>
      <c r="J1451" s="1"/>
      <c r="K1451" s="1" t="s">
        <v>21303</v>
      </c>
      <c r="L1451" s="1" t="s">
        <v>1449</v>
      </c>
      <c r="M1451" s="1" t="s">
        <v>12921</v>
      </c>
      <c r="N1451" s="1" t="s">
        <v>13144</v>
      </c>
      <c r="O1451" s="1" t="s">
        <v>1449</v>
      </c>
      <c r="P1451" s="1" t="s">
        <v>21329</v>
      </c>
      <c r="Q1451" s="1" t="s">
        <v>21329</v>
      </c>
      <c r="R1451" s="1" t="s">
        <v>13947</v>
      </c>
      <c r="S1451" s="1" t="s">
        <v>1449</v>
      </c>
      <c r="T1451" s="1"/>
      <c r="U1451" s="1"/>
      <c r="V1451" s="1" t="s">
        <v>13959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4833</v>
      </c>
      <c r="F1452" s="1" t="s">
        <v>6459</v>
      </c>
      <c r="G1452" s="1" t="s">
        <v>8051</v>
      </c>
      <c r="H1452" s="1" t="s">
        <v>9652</v>
      </c>
      <c r="I1452" s="1" t="s">
        <v>11260</v>
      </c>
      <c r="J1452" s="1"/>
      <c r="K1452" s="1" t="s">
        <v>21303</v>
      </c>
      <c r="L1452" s="1" t="s">
        <v>1450</v>
      </c>
      <c r="M1452" s="1" t="s">
        <v>12922</v>
      </c>
      <c r="N1452" s="1" t="s">
        <v>13144</v>
      </c>
      <c r="O1452" s="1" t="s">
        <v>1450</v>
      </c>
      <c r="P1452" s="1" t="s">
        <v>21329</v>
      </c>
      <c r="Q1452" s="1" t="s">
        <v>21329</v>
      </c>
      <c r="R1452" s="1" t="s">
        <v>13947</v>
      </c>
      <c r="S1452" s="1" t="s">
        <v>1450</v>
      </c>
      <c r="T1452" s="1"/>
      <c r="U1452" s="1"/>
      <c r="V1452" s="1" t="s">
        <v>13959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4834</v>
      </c>
      <c r="F1453" s="1" t="s">
        <v>6460</v>
      </c>
      <c r="G1453" s="1" t="s">
        <v>8052</v>
      </c>
      <c r="H1453" s="1" t="s">
        <v>4843</v>
      </c>
      <c r="I1453" s="1" t="s">
        <v>11261</v>
      </c>
      <c r="J1453" s="1"/>
      <c r="K1453" s="1" t="s">
        <v>21303</v>
      </c>
      <c r="L1453" s="1" t="s">
        <v>1451</v>
      </c>
      <c r="M1453" s="1" t="s">
        <v>12923</v>
      </c>
      <c r="N1453" s="1" t="s">
        <v>13144</v>
      </c>
      <c r="O1453" s="1" t="s">
        <v>1451</v>
      </c>
      <c r="P1453" s="1" t="s">
        <v>21329</v>
      </c>
      <c r="Q1453" s="1" t="s">
        <v>21329</v>
      </c>
      <c r="R1453" s="1" t="s">
        <v>13947</v>
      </c>
      <c r="S1453" s="1" t="s">
        <v>1451</v>
      </c>
      <c r="T1453" s="1"/>
      <c r="U1453" s="1"/>
      <c r="V1453" s="1" t="s">
        <v>13959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6461</v>
      </c>
      <c r="G1454" s="1" t="s">
        <v>8053</v>
      </c>
      <c r="H1454" s="1" t="s">
        <v>9653</v>
      </c>
      <c r="I1454" s="1" t="s">
        <v>11262</v>
      </c>
      <c r="J1454" s="1"/>
      <c r="K1454" s="1" t="s">
        <v>21303</v>
      </c>
      <c r="L1454" s="1" t="s">
        <v>1452</v>
      </c>
      <c r="M1454" s="1" t="s">
        <v>12924</v>
      </c>
      <c r="N1454" s="1" t="s">
        <v>13144</v>
      </c>
      <c r="O1454" s="1" t="s">
        <v>1452</v>
      </c>
      <c r="P1454" s="1" t="s">
        <v>21329</v>
      </c>
      <c r="Q1454" s="1" t="s">
        <v>21329</v>
      </c>
      <c r="R1454" s="1" t="s">
        <v>13947</v>
      </c>
      <c r="S1454" s="1" t="s">
        <v>1452</v>
      </c>
      <c r="T1454" s="1"/>
      <c r="U1454" s="1"/>
      <c r="V1454" s="1" t="s">
        <v>13959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4836</v>
      </c>
      <c r="F1455" s="1" t="s">
        <v>6462</v>
      </c>
      <c r="G1455" s="1" t="s">
        <v>8054</v>
      </c>
      <c r="H1455" s="1" t="s">
        <v>4854</v>
      </c>
      <c r="I1455" s="1" t="s">
        <v>11263</v>
      </c>
      <c r="J1455" s="1"/>
      <c r="K1455" s="1" t="s">
        <v>21303</v>
      </c>
      <c r="L1455" s="1" t="s">
        <v>1453</v>
      </c>
      <c r="M1455" s="1" t="s">
        <v>12925</v>
      </c>
      <c r="N1455" s="1" t="s">
        <v>13144</v>
      </c>
      <c r="O1455" s="1" t="s">
        <v>1453</v>
      </c>
      <c r="P1455" s="1" t="s">
        <v>21329</v>
      </c>
      <c r="Q1455" s="1" t="s">
        <v>21329</v>
      </c>
      <c r="R1455" s="1" t="s">
        <v>13947</v>
      </c>
      <c r="S1455" s="1" t="s">
        <v>1453</v>
      </c>
      <c r="T1455" s="1"/>
      <c r="U1455" s="1"/>
      <c r="V1455" s="1" t="s">
        <v>13959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4837</v>
      </c>
      <c r="F1456" s="1" t="s">
        <v>6463</v>
      </c>
      <c r="G1456" s="1" t="s">
        <v>8055</v>
      </c>
      <c r="H1456" s="1" t="s">
        <v>9654</v>
      </c>
      <c r="I1456" s="1" t="s">
        <v>11264</v>
      </c>
      <c r="J1456" s="1"/>
      <c r="K1456" s="1" t="s">
        <v>21303</v>
      </c>
      <c r="L1456" s="1" t="s">
        <v>1454</v>
      </c>
      <c r="M1456" s="1" t="s">
        <v>12926</v>
      </c>
      <c r="N1456" s="1" t="s">
        <v>13144</v>
      </c>
      <c r="O1456" s="1" t="s">
        <v>1454</v>
      </c>
      <c r="P1456" s="1" t="s">
        <v>21329</v>
      </c>
      <c r="Q1456" s="1" t="s">
        <v>21329</v>
      </c>
      <c r="R1456" s="1" t="s">
        <v>13947</v>
      </c>
      <c r="S1456" s="1" t="s">
        <v>1454</v>
      </c>
      <c r="T1456" s="1"/>
      <c r="U1456" s="1"/>
      <c r="V1456" s="1" t="s">
        <v>13959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4838</v>
      </c>
      <c r="F1457" s="1" t="s">
        <v>6437</v>
      </c>
      <c r="G1457" s="1" t="s">
        <v>8056</v>
      </c>
      <c r="H1457" s="1" t="s">
        <v>9655</v>
      </c>
      <c r="I1457" s="1" t="s">
        <v>11265</v>
      </c>
      <c r="J1457" s="1"/>
      <c r="K1457" s="1" t="s">
        <v>21303</v>
      </c>
      <c r="L1457" s="1" t="s">
        <v>1455</v>
      </c>
      <c r="M1457" s="1" t="s">
        <v>12927</v>
      </c>
      <c r="N1457" s="1" t="s">
        <v>13144</v>
      </c>
      <c r="O1457" s="1" t="s">
        <v>1455</v>
      </c>
      <c r="P1457" s="1" t="s">
        <v>21329</v>
      </c>
      <c r="Q1457" s="1" t="s">
        <v>21329</v>
      </c>
      <c r="R1457" s="1" t="s">
        <v>13947</v>
      </c>
      <c r="S1457" s="1" t="s">
        <v>1455</v>
      </c>
      <c r="T1457" s="1"/>
      <c r="U1457" s="1"/>
      <c r="V1457" s="1" t="s">
        <v>13959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4839</v>
      </c>
      <c r="G1458" s="1" t="s">
        <v>8057</v>
      </c>
      <c r="H1458" s="1" t="s">
        <v>9656</v>
      </c>
      <c r="I1458" s="1" t="s">
        <v>11266</v>
      </c>
      <c r="J1458" s="1"/>
      <c r="K1458" s="1" t="s">
        <v>21303</v>
      </c>
      <c r="L1458" s="1" t="s">
        <v>1456</v>
      </c>
      <c r="M1458" s="1" t="s">
        <v>12928</v>
      </c>
      <c r="N1458" s="1" t="s">
        <v>13144</v>
      </c>
      <c r="O1458" s="1" t="s">
        <v>1456</v>
      </c>
      <c r="P1458" s="1" t="s">
        <v>21329</v>
      </c>
      <c r="Q1458" s="1" t="s">
        <v>21329</v>
      </c>
      <c r="R1458" s="1" t="s">
        <v>13947</v>
      </c>
      <c r="S1458" s="1" t="s">
        <v>1456</v>
      </c>
      <c r="T1458" s="1"/>
      <c r="U1458" s="1"/>
      <c r="V1458" s="1" t="s">
        <v>13959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4840</v>
      </c>
      <c r="F1459" s="1" t="s">
        <v>6464</v>
      </c>
      <c r="G1459" s="1" t="s">
        <v>8058</v>
      </c>
      <c r="H1459" s="1" t="s">
        <v>9657</v>
      </c>
      <c r="I1459" s="1" t="s">
        <v>11267</v>
      </c>
      <c r="J1459" s="1"/>
      <c r="K1459" s="1" t="s">
        <v>21303</v>
      </c>
      <c r="L1459" s="1" t="s">
        <v>1457</v>
      </c>
      <c r="M1459" s="1" t="s">
        <v>12929</v>
      </c>
      <c r="N1459" s="1" t="s">
        <v>13144</v>
      </c>
      <c r="O1459" s="1" t="s">
        <v>1457</v>
      </c>
      <c r="P1459" s="1" t="s">
        <v>21329</v>
      </c>
      <c r="Q1459" s="1" t="s">
        <v>21329</v>
      </c>
      <c r="R1459" s="1" t="s">
        <v>13947</v>
      </c>
      <c r="S1459" s="1" t="s">
        <v>1457</v>
      </c>
      <c r="T1459" s="1"/>
      <c r="U1459" s="1"/>
      <c r="V1459" s="1" t="s">
        <v>13959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4841</v>
      </c>
      <c r="F1460" s="1" t="s">
        <v>6465</v>
      </c>
      <c r="G1460" s="1" t="s">
        <v>8059</v>
      </c>
      <c r="H1460" s="1" t="s">
        <v>9600</v>
      </c>
      <c r="I1460" s="1" t="s">
        <v>11268</v>
      </c>
      <c r="J1460" s="1"/>
      <c r="K1460" s="1" t="s">
        <v>21303</v>
      </c>
      <c r="L1460" s="1" t="s">
        <v>1458</v>
      </c>
      <c r="M1460" s="1" t="s">
        <v>12930</v>
      </c>
      <c r="N1460" s="1" t="s">
        <v>13144</v>
      </c>
      <c r="O1460" s="1" t="s">
        <v>1458</v>
      </c>
      <c r="P1460" s="1" t="s">
        <v>21329</v>
      </c>
      <c r="Q1460" s="1" t="s">
        <v>21329</v>
      </c>
      <c r="R1460" s="1" t="s">
        <v>13947</v>
      </c>
      <c r="S1460" s="1" t="s">
        <v>1458</v>
      </c>
      <c r="T1460" s="1"/>
      <c r="U1460" s="1"/>
      <c r="V1460" s="1" t="s">
        <v>13959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4842</v>
      </c>
      <c r="F1461" s="1" t="s">
        <v>6466</v>
      </c>
      <c r="G1461" s="1" t="s">
        <v>8060</v>
      </c>
      <c r="H1461" s="1" t="s">
        <v>9658</v>
      </c>
      <c r="I1461" s="1" t="s">
        <v>11269</v>
      </c>
      <c r="J1461" s="1"/>
      <c r="K1461" s="1" t="s">
        <v>21303</v>
      </c>
      <c r="L1461" s="1" t="s">
        <v>1459</v>
      </c>
      <c r="M1461" s="1" t="s">
        <v>12931</v>
      </c>
      <c r="N1461" s="1" t="s">
        <v>13144</v>
      </c>
      <c r="O1461" s="1" t="s">
        <v>1459</v>
      </c>
      <c r="P1461" s="1" t="s">
        <v>21329</v>
      </c>
      <c r="Q1461" s="1" t="s">
        <v>21329</v>
      </c>
      <c r="R1461" s="1" t="s">
        <v>13947</v>
      </c>
      <c r="S1461" s="1" t="s">
        <v>1459</v>
      </c>
      <c r="T1461" s="1"/>
      <c r="U1461" s="1"/>
      <c r="V1461" s="1" t="s">
        <v>13959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4843</v>
      </c>
      <c r="F1462" s="1" t="s">
        <v>6467</v>
      </c>
      <c r="G1462" s="1" t="s">
        <v>8061</v>
      </c>
      <c r="H1462" s="1" t="s">
        <v>9659</v>
      </c>
      <c r="I1462" s="1" t="s">
        <v>11270</v>
      </c>
      <c r="J1462" s="1"/>
      <c r="K1462" s="1" t="s">
        <v>21303</v>
      </c>
      <c r="L1462" s="1" t="s">
        <v>1460</v>
      </c>
      <c r="M1462" s="1" t="s">
        <v>12932</v>
      </c>
      <c r="N1462" s="1" t="s">
        <v>13144</v>
      </c>
      <c r="O1462" s="1" t="s">
        <v>1460</v>
      </c>
      <c r="P1462" s="1" t="s">
        <v>21329</v>
      </c>
      <c r="Q1462" s="1" t="s">
        <v>21329</v>
      </c>
      <c r="R1462" s="1" t="s">
        <v>13947</v>
      </c>
      <c r="S1462" s="1" t="s">
        <v>1460</v>
      </c>
      <c r="T1462" s="1"/>
      <c r="U1462" s="1"/>
      <c r="V1462" s="1" t="s">
        <v>13959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4844</v>
      </c>
      <c r="F1463" s="1" t="s">
        <v>6468</v>
      </c>
      <c r="G1463" s="1" t="s">
        <v>4831</v>
      </c>
      <c r="H1463" s="1" t="s">
        <v>9660</v>
      </c>
      <c r="I1463" s="1" t="s">
        <v>11271</v>
      </c>
      <c r="J1463" s="1"/>
      <c r="K1463" s="1" t="s">
        <v>21303</v>
      </c>
      <c r="L1463" s="1" t="s">
        <v>1461</v>
      </c>
      <c r="M1463" s="1" t="s">
        <v>12933</v>
      </c>
      <c r="N1463" s="1" t="s">
        <v>13144</v>
      </c>
      <c r="O1463" s="1" t="s">
        <v>1461</v>
      </c>
      <c r="P1463" s="1" t="s">
        <v>21329</v>
      </c>
      <c r="Q1463" s="1" t="s">
        <v>21329</v>
      </c>
      <c r="R1463" s="1" t="s">
        <v>13947</v>
      </c>
      <c r="S1463" s="1" t="s">
        <v>1461</v>
      </c>
      <c r="T1463" s="1"/>
      <c r="U1463" s="1"/>
      <c r="V1463" s="1" t="s">
        <v>13959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6469</v>
      </c>
      <c r="G1464" s="1" t="s">
        <v>8062</v>
      </c>
      <c r="H1464" s="1" t="s">
        <v>9661</v>
      </c>
      <c r="I1464" s="1" t="s">
        <v>11272</v>
      </c>
      <c r="J1464" s="1"/>
      <c r="K1464" s="1" t="s">
        <v>21303</v>
      </c>
      <c r="L1464" s="1" t="s">
        <v>1462</v>
      </c>
      <c r="M1464" s="1" t="s">
        <v>12934</v>
      </c>
      <c r="N1464" s="1" t="s">
        <v>13144</v>
      </c>
      <c r="O1464" s="1" t="s">
        <v>1462</v>
      </c>
      <c r="P1464" s="1" t="s">
        <v>21329</v>
      </c>
      <c r="Q1464" s="1" t="s">
        <v>21329</v>
      </c>
      <c r="R1464" s="1" t="s">
        <v>13947</v>
      </c>
      <c r="S1464" s="1" t="s">
        <v>1462</v>
      </c>
      <c r="T1464" s="1"/>
      <c r="U1464" s="1"/>
      <c r="V1464" s="1" t="s">
        <v>13959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4846</v>
      </c>
      <c r="F1465" s="1" t="s">
        <v>6470</v>
      </c>
      <c r="G1465" s="1" t="s">
        <v>8063</v>
      </c>
      <c r="H1465" s="1" t="s">
        <v>9662</v>
      </c>
      <c r="I1465" s="1" t="s">
        <v>11273</v>
      </c>
      <c r="J1465" s="1"/>
      <c r="K1465" s="1" t="s">
        <v>21303</v>
      </c>
      <c r="L1465" s="1" t="s">
        <v>1463</v>
      </c>
      <c r="M1465" s="1" t="s">
        <v>12935</v>
      </c>
      <c r="N1465" s="1" t="s">
        <v>13144</v>
      </c>
      <c r="O1465" s="1" t="s">
        <v>1463</v>
      </c>
      <c r="P1465" s="1" t="s">
        <v>21329</v>
      </c>
      <c r="Q1465" s="1" t="s">
        <v>21329</v>
      </c>
      <c r="R1465" s="1" t="s">
        <v>13947</v>
      </c>
      <c r="S1465" s="1" t="s">
        <v>1463</v>
      </c>
      <c r="T1465" s="1"/>
      <c r="U1465" s="1"/>
      <c r="V1465" s="1" t="s">
        <v>13959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6471</v>
      </c>
      <c r="G1466" s="1" t="s">
        <v>8064</v>
      </c>
      <c r="H1466" s="1" t="s">
        <v>9663</v>
      </c>
      <c r="I1466" s="1" t="s">
        <v>11274</v>
      </c>
      <c r="J1466" s="1"/>
      <c r="K1466" s="1" t="s">
        <v>21303</v>
      </c>
      <c r="L1466" s="1" t="s">
        <v>1464</v>
      </c>
      <c r="M1466" s="1" t="s">
        <v>12936</v>
      </c>
      <c r="N1466" s="1" t="s">
        <v>13144</v>
      </c>
      <c r="O1466" s="1" t="s">
        <v>1464</v>
      </c>
      <c r="P1466" s="1" t="s">
        <v>21329</v>
      </c>
      <c r="Q1466" s="1" t="s">
        <v>21329</v>
      </c>
      <c r="R1466" s="1" t="s">
        <v>13947</v>
      </c>
      <c r="S1466" s="1" t="s">
        <v>1464</v>
      </c>
      <c r="T1466" s="1"/>
      <c r="U1466" s="1"/>
      <c r="V1466" s="1" t="s">
        <v>13959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4848</v>
      </c>
      <c r="F1467" s="1" t="s">
        <v>6472</v>
      </c>
      <c r="G1467" s="1" t="s">
        <v>8065</v>
      </c>
      <c r="H1467" s="1" t="s">
        <v>9664</v>
      </c>
      <c r="I1467" s="1" t="s">
        <v>11275</v>
      </c>
      <c r="J1467" s="1"/>
      <c r="K1467" s="1" t="s">
        <v>21303</v>
      </c>
      <c r="L1467" s="1" t="s">
        <v>1465</v>
      </c>
      <c r="M1467" s="1" t="s">
        <v>12937</v>
      </c>
      <c r="N1467" s="1" t="s">
        <v>13144</v>
      </c>
      <c r="O1467" s="1" t="s">
        <v>1465</v>
      </c>
      <c r="P1467" s="1" t="s">
        <v>21329</v>
      </c>
      <c r="Q1467" s="1" t="s">
        <v>21329</v>
      </c>
      <c r="R1467" s="1" t="s">
        <v>13947</v>
      </c>
      <c r="S1467" s="1" t="s">
        <v>1465</v>
      </c>
      <c r="T1467" s="1"/>
      <c r="U1467" s="1"/>
      <c r="V1467" s="1" t="s">
        <v>13959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4849</v>
      </c>
      <c r="F1468" s="1" t="s">
        <v>4849</v>
      </c>
      <c r="G1468" s="1" t="s">
        <v>8066</v>
      </c>
      <c r="H1468" s="1" t="s">
        <v>9665</v>
      </c>
      <c r="I1468" s="1" t="s">
        <v>11276</v>
      </c>
      <c r="J1468" s="1"/>
      <c r="K1468" s="1" t="s">
        <v>21303</v>
      </c>
      <c r="L1468" s="1" t="s">
        <v>1466</v>
      </c>
      <c r="M1468" s="1" t="s">
        <v>12938</v>
      </c>
      <c r="N1468" s="1" t="s">
        <v>13144</v>
      </c>
      <c r="O1468" s="1" t="s">
        <v>1466</v>
      </c>
      <c r="P1468" s="1" t="s">
        <v>21329</v>
      </c>
      <c r="Q1468" s="1" t="s">
        <v>21329</v>
      </c>
      <c r="R1468" s="1" t="s">
        <v>13947</v>
      </c>
      <c r="S1468" s="1" t="s">
        <v>1466</v>
      </c>
      <c r="T1468" s="1"/>
      <c r="U1468" s="1"/>
      <c r="V1468" s="1" t="s">
        <v>13959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6473</v>
      </c>
      <c r="G1469" s="1" t="s">
        <v>8067</v>
      </c>
      <c r="H1469" s="1" t="s">
        <v>9666</v>
      </c>
      <c r="I1469" s="1" t="s">
        <v>11277</v>
      </c>
      <c r="J1469" s="1"/>
      <c r="K1469" s="1" t="s">
        <v>21303</v>
      </c>
      <c r="L1469" s="1" t="s">
        <v>1467</v>
      </c>
      <c r="M1469" s="1" t="s">
        <v>12939</v>
      </c>
      <c r="N1469" s="1" t="s">
        <v>13144</v>
      </c>
      <c r="O1469" s="1" t="s">
        <v>1467</v>
      </c>
      <c r="P1469" s="1" t="s">
        <v>21329</v>
      </c>
      <c r="Q1469" s="1" t="s">
        <v>21329</v>
      </c>
      <c r="R1469" s="1" t="s">
        <v>13947</v>
      </c>
      <c r="S1469" s="1" t="s">
        <v>1467</v>
      </c>
      <c r="T1469" s="1"/>
      <c r="U1469" s="1"/>
      <c r="V1469" s="1" t="s">
        <v>13959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6474</v>
      </c>
      <c r="G1470" s="1" t="s">
        <v>8068</v>
      </c>
      <c r="H1470" s="1" t="s">
        <v>9667</v>
      </c>
      <c r="I1470" s="1" t="s">
        <v>11278</v>
      </c>
      <c r="J1470" s="1"/>
      <c r="K1470" s="1" t="s">
        <v>21303</v>
      </c>
      <c r="L1470" s="1" t="s">
        <v>1468</v>
      </c>
      <c r="M1470" s="1" t="s">
        <v>12940</v>
      </c>
      <c r="N1470" s="1" t="s">
        <v>13144</v>
      </c>
      <c r="O1470" s="1" t="s">
        <v>1468</v>
      </c>
      <c r="P1470" s="1" t="s">
        <v>21329</v>
      </c>
      <c r="Q1470" s="1" t="s">
        <v>21329</v>
      </c>
      <c r="R1470" s="1" t="s">
        <v>13947</v>
      </c>
      <c r="S1470" s="1" t="s">
        <v>1468</v>
      </c>
      <c r="T1470" s="1"/>
      <c r="U1470" s="1"/>
      <c r="V1470" s="1" t="s">
        <v>13959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4852</v>
      </c>
      <c r="F1471" s="1" t="s">
        <v>6381</v>
      </c>
      <c r="G1471" s="1" t="s">
        <v>8069</v>
      </c>
      <c r="H1471" s="1" t="s">
        <v>9668</v>
      </c>
      <c r="I1471" s="1" t="s">
        <v>11279</v>
      </c>
      <c r="J1471" s="1"/>
      <c r="K1471" s="1" t="s">
        <v>21303</v>
      </c>
      <c r="L1471" s="1" t="s">
        <v>1469</v>
      </c>
      <c r="M1471" s="1" t="s">
        <v>12941</v>
      </c>
      <c r="N1471" s="1" t="s">
        <v>13144</v>
      </c>
      <c r="O1471" s="1" t="s">
        <v>1469</v>
      </c>
      <c r="P1471" s="1" t="s">
        <v>21329</v>
      </c>
      <c r="Q1471" s="1" t="s">
        <v>21329</v>
      </c>
      <c r="R1471" s="1" t="s">
        <v>13947</v>
      </c>
      <c r="S1471" s="1" t="s">
        <v>1469</v>
      </c>
      <c r="T1471" s="1"/>
      <c r="U1471" s="1"/>
      <c r="V1471" s="1" t="s">
        <v>13959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4853</v>
      </c>
      <c r="F1472" s="1" t="s">
        <v>6475</v>
      </c>
      <c r="G1472" s="1" t="s">
        <v>4845</v>
      </c>
      <c r="H1472" s="1" t="s">
        <v>8037</v>
      </c>
      <c r="I1472" s="1" t="s">
        <v>11280</v>
      </c>
      <c r="J1472" s="1"/>
      <c r="K1472" s="1" t="s">
        <v>21303</v>
      </c>
      <c r="L1472" s="1" t="s">
        <v>1470</v>
      </c>
      <c r="M1472" s="1" t="s">
        <v>12942</v>
      </c>
      <c r="N1472" s="1" t="s">
        <v>13144</v>
      </c>
      <c r="O1472" s="1" t="s">
        <v>1470</v>
      </c>
      <c r="P1472" s="1" t="s">
        <v>21329</v>
      </c>
      <c r="Q1472" s="1" t="s">
        <v>21329</v>
      </c>
      <c r="R1472" s="1" t="s">
        <v>13947</v>
      </c>
      <c r="S1472" s="1" t="s">
        <v>1470</v>
      </c>
      <c r="T1472" s="1"/>
      <c r="U1472" s="1"/>
      <c r="V1472" s="1" t="s">
        <v>13959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6476</v>
      </c>
      <c r="G1473" s="1" t="s">
        <v>8070</v>
      </c>
      <c r="H1473" s="1" t="s">
        <v>9669</v>
      </c>
      <c r="I1473" s="1" t="s">
        <v>11281</v>
      </c>
      <c r="J1473" s="1"/>
      <c r="K1473" s="1" t="s">
        <v>21303</v>
      </c>
      <c r="L1473" s="1" t="s">
        <v>1471</v>
      </c>
      <c r="M1473" s="1" t="s">
        <v>12943</v>
      </c>
      <c r="N1473" s="1" t="s">
        <v>13144</v>
      </c>
      <c r="O1473" s="1" t="s">
        <v>1471</v>
      </c>
      <c r="P1473" s="1" t="s">
        <v>21329</v>
      </c>
      <c r="Q1473" s="1" t="s">
        <v>21329</v>
      </c>
      <c r="R1473" s="1" t="s">
        <v>13947</v>
      </c>
      <c r="S1473" s="1" t="s">
        <v>1471</v>
      </c>
      <c r="T1473" s="1"/>
      <c r="U1473" s="1"/>
      <c r="V1473" s="1" t="s">
        <v>13959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6477</v>
      </c>
      <c r="G1474" s="1" t="s">
        <v>8071</v>
      </c>
      <c r="H1474" s="1" t="s">
        <v>9670</v>
      </c>
      <c r="I1474" s="1" t="s">
        <v>11282</v>
      </c>
      <c r="J1474" s="1"/>
      <c r="K1474" s="1" t="s">
        <v>21303</v>
      </c>
      <c r="L1474" s="1" t="s">
        <v>1472</v>
      </c>
      <c r="M1474" s="1" t="s">
        <v>12944</v>
      </c>
      <c r="N1474" s="1" t="s">
        <v>13144</v>
      </c>
      <c r="O1474" s="1" t="s">
        <v>1472</v>
      </c>
      <c r="P1474" s="1" t="s">
        <v>21329</v>
      </c>
      <c r="Q1474" s="1" t="s">
        <v>21329</v>
      </c>
      <c r="R1474" s="1" t="s">
        <v>13947</v>
      </c>
      <c r="S1474" s="1" t="s">
        <v>1472</v>
      </c>
      <c r="T1474" s="1"/>
      <c r="U1474" s="1"/>
      <c r="V1474" s="1" t="s">
        <v>13959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4856</v>
      </c>
      <c r="F1475" s="1" t="s">
        <v>6478</v>
      </c>
      <c r="G1475" s="1" t="s">
        <v>8072</v>
      </c>
      <c r="H1475" s="1" t="s">
        <v>9671</v>
      </c>
      <c r="I1475" s="1" t="s">
        <v>11283</v>
      </c>
      <c r="J1475" s="1"/>
      <c r="K1475" s="1" t="s">
        <v>21303</v>
      </c>
      <c r="L1475" s="1" t="s">
        <v>1473</v>
      </c>
      <c r="M1475" s="1" t="s">
        <v>12945</v>
      </c>
      <c r="N1475" s="1" t="s">
        <v>13144</v>
      </c>
      <c r="O1475" s="1" t="s">
        <v>1473</v>
      </c>
      <c r="P1475" s="1" t="s">
        <v>21329</v>
      </c>
      <c r="Q1475" s="1" t="s">
        <v>21329</v>
      </c>
      <c r="R1475" s="1" t="s">
        <v>13947</v>
      </c>
      <c r="S1475" s="1" t="s">
        <v>1473</v>
      </c>
      <c r="T1475" s="1"/>
      <c r="U1475" s="1"/>
      <c r="V1475" s="1" t="s">
        <v>13959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4857</v>
      </c>
      <c r="F1476" s="1" t="s">
        <v>6479</v>
      </c>
      <c r="G1476" s="1" t="s">
        <v>8073</v>
      </c>
      <c r="H1476" s="1" t="s">
        <v>9672</v>
      </c>
      <c r="I1476" s="1" t="s">
        <v>11284</v>
      </c>
      <c r="J1476" s="1"/>
      <c r="K1476" s="1" t="s">
        <v>21303</v>
      </c>
      <c r="L1476" s="1" t="s">
        <v>1474</v>
      </c>
      <c r="M1476" s="1" t="s">
        <v>12946</v>
      </c>
      <c r="N1476" s="1" t="s">
        <v>13144</v>
      </c>
      <c r="O1476" s="1" t="s">
        <v>1474</v>
      </c>
      <c r="P1476" s="1" t="s">
        <v>21329</v>
      </c>
      <c r="Q1476" s="1" t="s">
        <v>21329</v>
      </c>
      <c r="R1476" s="1" t="s">
        <v>13947</v>
      </c>
      <c r="S1476" s="1" t="s">
        <v>1474</v>
      </c>
      <c r="T1476" s="1"/>
      <c r="U1476" s="1"/>
      <c r="V1476" s="1" t="s">
        <v>13959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4858</v>
      </c>
      <c r="F1477" s="1" t="s">
        <v>6480</v>
      </c>
      <c r="G1477" s="1" t="s">
        <v>8074</v>
      </c>
      <c r="H1477" s="1" t="s">
        <v>9673</v>
      </c>
      <c r="I1477" s="1" t="s">
        <v>11285</v>
      </c>
      <c r="J1477" s="1"/>
      <c r="K1477" s="1" t="s">
        <v>21303</v>
      </c>
      <c r="L1477" s="1" t="s">
        <v>1475</v>
      </c>
      <c r="M1477" s="1" t="s">
        <v>12947</v>
      </c>
      <c r="N1477" s="1" t="s">
        <v>13144</v>
      </c>
      <c r="O1477" s="1" t="s">
        <v>1475</v>
      </c>
      <c r="P1477" s="1" t="s">
        <v>21329</v>
      </c>
      <c r="Q1477" s="1" t="s">
        <v>21329</v>
      </c>
      <c r="R1477" s="1" t="s">
        <v>13947</v>
      </c>
      <c r="S1477" s="1" t="s">
        <v>1475</v>
      </c>
      <c r="T1477" s="1"/>
      <c r="U1477" s="1"/>
      <c r="V1477" s="1" t="s">
        <v>13959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4859</v>
      </c>
      <c r="F1478" s="1" t="s">
        <v>6481</v>
      </c>
      <c r="G1478" s="1" t="s">
        <v>8075</v>
      </c>
      <c r="H1478" s="1" t="s">
        <v>9674</v>
      </c>
      <c r="I1478" s="1" t="s">
        <v>11286</v>
      </c>
      <c r="J1478" s="1"/>
      <c r="K1478" s="1" t="s">
        <v>21303</v>
      </c>
      <c r="L1478" s="1" t="s">
        <v>1476</v>
      </c>
      <c r="M1478" s="1" t="s">
        <v>12948</v>
      </c>
      <c r="N1478" s="1" t="s">
        <v>13144</v>
      </c>
      <c r="O1478" s="1" t="s">
        <v>1476</v>
      </c>
      <c r="P1478" s="1" t="s">
        <v>21329</v>
      </c>
      <c r="Q1478" s="1" t="s">
        <v>21329</v>
      </c>
      <c r="R1478" s="1" t="s">
        <v>13947</v>
      </c>
      <c r="S1478" s="1" t="s">
        <v>1476</v>
      </c>
      <c r="T1478" s="1"/>
      <c r="U1478" s="1"/>
      <c r="V1478" s="1" t="s">
        <v>13959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4860</v>
      </c>
      <c r="F1479" s="1" t="s">
        <v>6482</v>
      </c>
      <c r="G1479" s="1" t="s">
        <v>8076</v>
      </c>
      <c r="H1479" s="1" t="s">
        <v>9675</v>
      </c>
      <c r="I1479" s="1" t="s">
        <v>11287</v>
      </c>
      <c r="J1479" s="1"/>
      <c r="K1479" s="1" t="s">
        <v>21303</v>
      </c>
      <c r="L1479" s="1" t="s">
        <v>1477</v>
      </c>
      <c r="M1479" s="1" t="s">
        <v>12949</v>
      </c>
      <c r="N1479" s="1" t="s">
        <v>13144</v>
      </c>
      <c r="O1479" s="1" t="s">
        <v>1477</v>
      </c>
      <c r="P1479" s="1" t="s">
        <v>21329</v>
      </c>
      <c r="Q1479" s="1" t="s">
        <v>21329</v>
      </c>
      <c r="R1479" s="1" t="s">
        <v>13947</v>
      </c>
      <c r="S1479" s="1" t="s">
        <v>1477</v>
      </c>
      <c r="T1479" s="1"/>
      <c r="U1479" s="1"/>
      <c r="V1479" s="1" t="s">
        <v>13959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4861</v>
      </c>
      <c r="F1480" s="1" t="s">
        <v>6483</v>
      </c>
      <c r="G1480" s="1" t="s">
        <v>8077</v>
      </c>
      <c r="H1480" s="1" t="s">
        <v>9676</v>
      </c>
      <c r="I1480" s="1" t="s">
        <v>11288</v>
      </c>
      <c r="J1480" s="1"/>
      <c r="K1480" s="1" t="s">
        <v>21303</v>
      </c>
      <c r="L1480" s="1" t="s">
        <v>1478</v>
      </c>
      <c r="M1480" s="1" t="s">
        <v>12950</v>
      </c>
      <c r="N1480" s="1" t="s">
        <v>13144</v>
      </c>
      <c r="O1480" s="1" t="s">
        <v>1478</v>
      </c>
      <c r="P1480" s="1" t="s">
        <v>21329</v>
      </c>
      <c r="Q1480" s="1" t="s">
        <v>21329</v>
      </c>
      <c r="R1480" s="1" t="s">
        <v>13947</v>
      </c>
      <c r="S1480" s="1" t="s">
        <v>1478</v>
      </c>
      <c r="T1480" s="1"/>
      <c r="U1480" s="1"/>
      <c r="V1480" s="1" t="s">
        <v>13959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6484</v>
      </c>
      <c r="G1481" s="1" t="s">
        <v>4861</v>
      </c>
      <c r="H1481" s="1" t="s">
        <v>4867</v>
      </c>
      <c r="I1481" s="1" t="s">
        <v>11289</v>
      </c>
      <c r="J1481" s="1"/>
      <c r="K1481" s="1" t="s">
        <v>21303</v>
      </c>
      <c r="L1481" s="1" t="s">
        <v>1479</v>
      </c>
      <c r="M1481" s="1" t="s">
        <v>12951</v>
      </c>
      <c r="N1481" s="1" t="s">
        <v>13144</v>
      </c>
      <c r="O1481" s="1" t="s">
        <v>1479</v>
      </c>
      <c r="P1481" s="1" t="s">
        <v>21329</v>
      </c>
      <c r="Q1481" s="1" t="s">
        <v>21329</v>
      </c>
      <c r="R1481" s="1" t="s">
        <v>13947</v>
      </c>
      <c r="S1481" s="1" t="s">
        <v>1479</v>
      </c>
      <c r="T1481" s="1"/>
      <c r="U1481" s="1"/>
      <c r="V1481" s="1" t="s">
        <v>13959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6485</v>
      </c>
      <c r="G1482" s="1" t="s">
        <v>8078</v>
      </c>
      <c r="H1482" s="1" t="s">
        <v>9677</v>
      </c>
      <c r="I1482" s="1" t="s">
        <v>11290</v>
      </c>
      <c r="J1482" s="1"/>
      <c r="K1482" s="1" t="s">
        <v>21303</v>
      </c>
      <c r="L1482" s="1" t="s">
        <v>1480</v>
      </c>
      <c r="M1482" s="1" t="s">
        <v>12952</v>
      </c>
      <c r="N1482" s="1" t="s">
        <v>13144</v>
      </c>
      <c r="O1482" s="1" t="s">
        <v>1480</v>
      </c>
      <c r="P1482" s="1" t="s">
        <v>21329</v>
      </c>
      <c r="Q1482" s="1" t="s">
        <v>21329</v>
      </c>
      <c r="R1482" s="1" t="s">
        <v>13947</v>
      </c>
      <c r="S1482" s="1" t="s">
        <v>1480</v>
      </c>
      <c r="T1482" s="1"/>
      <c r="U1482" s="1"/>
      <c r="V1482" s="1" t="s">
        <v>13959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4864</v>
      </c>
      <c r="F1483" s="1" t="s">
        <v>6486</v>
      </c>
      <c r="G1483" s="1" t="s">
        <v>8079</v>
      </c>
      <c r="H1483" s="1" t="s">
        <v>9678</v>
      </c>
      <c r="I1483" s="1" t="s">
        <v>11291</v>
      </c>
      <c r="J1483" s="1"/>
      <c r="K1483" s="1" t="s">
        <v>21303</v>
      </c>
      <c r="L1483" s="1" t="s">
        <v>1481</v>
      </c>
      <c r="M1483" s="1" t="s">
        <v>12953</v>
      </c>
      <c r="N1483" s="1" t="s">
        <v>13144</v>
      </c>
      <c r="O1483" s="1" t="s">
        <v>1481</v>
      </c>
      <c r="P1483" s="1" t="s">
        <v>21329</v>
      </c>
      <c r="Q1483" s="1" t="s">
        <v>21329</v>
      </c>
      <c r="R1483" s="1" t="s">
        <v>13947</v>
      </c>
      <c r="S1483" s="1" t="s">
        <v>1481</v>
      </c>
      <c r="T1483" s="1"/>
      <c r="U1483" s="1"/>
      <c r="V1483" s="1" t="s">
        <v>13959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6487</v>
      </c>
      <c r="G1484" s="1" t="s">
        <v>8080</v>
      </c>
      <c r="H1484" s="1" t="s">
        <v>9679</v>
      </c>
      <c r="I1484" s="1" t="s">
        <v>11292</v>
      </c>
      <c r="J1484" s="1"/>
      <c r="K1484" s="1" t="s">
        <v>21303</v>
      </c>
      <c r="L1484" s="1" t="s">
        <v>1482</v>
      </c>
      <c r="M1484" s="1" t="s">
        <v>12954</v>
      </c>
      <c r="N1484" s="1" t="s">
        <v>13144</v>
      </c>
      <c r="O1484" s="1" t="s">
        <v>1482</v>
      </c>
      <c r="P1484" s="1" t="s">
        <v>21329</v>
      </c>
      <c r="Q1484" s="1" t="s">
        <v>21329</v>
      </c>
      <c r="R1484" s="1" t="s">
        <v>13947</v>
      </c>
      <c r="S1484" s="1" t="s">
        <v>1482</v>
      </c>
      <c r="T1484" s="1"/>
      <c r="U1484" s="1"/>
      <c r="V1484" s="1" t="s">
        <v>13959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6488</v>
      </c>
      <c r="G1485" s="1" t="s">
        <v>8081</v>
      </c>
      <c r="H1485" s="1" t="s">
        <v>9680</v>
      </c>
      <c r="I1485" s="1" t="s">
        <v>11293</v>
      </c>
      <c r="J1485" s="1"/>
      <c r="K1485" s="1" t="s">
        <v>21303</v>
      </c>
      <c r="L1485" s="1" t="s">
        <v>1483</v>
      </c>
      <c r="M1485" s="1" t="s">
        <v>12955</v>
      </c>
      <c r="N1485" s="1" t="s">
        <v>13144</v>
      </c>
      <c r="O1485" s="1" t="s">
        <v>1483</v>
      </c>
      <c r="P1485" s="1" t="s">
        <v>21329</v>
      </c>
      <c r="Q1485" s="1" t="s">
        <v>21329</v>
      </c>
      <c r="R1485" s="1" t="s">
        <v>13947</v>
      </c>
      <c r="S1485" s="1" t="s">
        <v>1483</v>
      </c>
      <c r="T1485" s="1"/>
      <c r="U1485" s="1"/>
      <c r="V1485" s="1" t="s">
        <v>13959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6489</v>
      </c>
      <c r="G1486" s="1" t="s">
        <v>8082</v>
      </c>
      <c r="H1486" s="1" t="s">
        <v>6483</v>
      </c>
      <c r="I1486" s="1" t="s">
        <v>11294</v>
      </c>
      <c r="J1486" s="1"/>
      <c r="K1486" s="1" t="s">
        <v>21303</v>
      </c>
      <c r="L1486" s="1" t="s">
        <v>1484</v>
      </c>
      <c r="M1486" s="1" t="s">
        <v>12956</v>
      </c>
      <c r="N1486" s="1" t="s">
        <v>13144</v>
      </c>
      <c r="O1486" s="1" t="s">
        <v>1484</v>
      </c>
      <c r="P1486" s="1" t="s">
        <v>21329</v>
      </c>
      <c r="Q1486" s="1" t="s">
        <v>21329</v>
      </c>
      <c r="R1486" s="1" t="s">
        <v>13947</v>
      </c>
      <c r="S1486" s="1" t="s">
        <v>1484</v>
      </c>
      <c r="T1486" s="1"/>
      <c r="U1486" s="1"/>
      <c r="V1486" s="1" t="s">
        <v>13959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4868</v>
      </c>
      <c r="F1487" s="1" t="s">
        <v>6490</v>
      </c>
      <c r="G1487" s="1" t="s">
        <v>8083</v>
      </c>
      <c r="H1487" s="1" t="s">
        <v>8084</v>
      </c>
      <c r="I1487" s="1" t="s">
        <v>11295</v>
      </c>
      <c r="J1487" s="1"/>
      <c r="K1487" s="1" t="s">
        <v>21303</v>
      </c>
      <c r="L1487" s="1" t="s">
        <v>1485</v>
      </c>
      <c r="M1487" s="1" t="s">
        <v>12957</v>
      </c>
      <c r="N1487" s="1" t="s">
        <v>13144</v>
      </c>
      <c r="O1487" s="1" t="s">
        <v>1485</v>
      </c>
      <c r="P1487" s="1" t="s">
        <v>21329</v>
      </c>
      <c r="Q1487" s="1" t="s">
        <v>21329</v>
      </c>
      <c r="R1487" s="1" t="s">
        <v>13947</v>
      </c>
      <c r="S1487" s="1" t="s">
        <v>1485</v>
      </c>
      <c r="T1487" s="1"/>
      <c r="U1487" s="1"/>
      <c r="V1487" s="1" t="s">
        <v>13959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6491</v>
      </c>
      <c r="G1488" s="1" t="s">
        <v>8084</v>
      </c>
      <c r="H1488" s="1" t="s">
        <v>9681</v>
      </c>
      <c r="I1488" s="1" t="s">
        <v>11296</v>
      </c>
      <c r="J1488" s="1"/>
      <c r="K1488" s="1" t="s">
        <v>21303</v>
      </c>
      <c r="L1488" s="1" t="s">
        <v>1486</v>
      </c>
      <c r="M1488" s="1" t="s">
        <v>12958</v>
      </c>
      <c r="N1488" s="1" t="s">
        <v>13144</v>
      </c>
      <c r="O1488" s="1" t="s">
        <v>1486</v>
      </c>
      <c r="P1488" s="1" t="s">
        <v>21329</v>
      </c>
      <c r="Q1488" s="1" t="s">
        <v>21329</v>
      </c>
      <c r="R1488" s="1" t="s">
        <v>13947</v>
      </c>
      <c r="S1488" s="1" t="s">
        <v>1486</v>
      </c>
      <c r="T1488" s="1"/>
      <c r="U1488" s="1"/>
      <c r="V1488" s="1" t="s">
        <v>13959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6492</v>
      </c>
      <c r="G1489" s="1" t="s">
        <v>8085</v>
      </c>
      <c r="H1489" s="1" t="s">
        <v>9682</v>
      </c>
      <c r="I1489" s="1" t="s">
        <v>11297</v>
      </c>
      <c r="J1489" s="1"/>
      <c r="K1489" s="1" t="s">
        <v>21303</v>
      </c>
      <c r="L1489" s="1" t="s">
        <v>1487</v>
      </c>
      <c r="M1489" s="1" t="s">
        <v>12959</v>
      </c>
      <c r="N1489" s="1" t="s">
        <v>13144</v>
      </c>
      <c r="O1489" s="1" t="s">
        <v>1487</v>
      </c>
      <c r="P1489" s="1" t="s">
        <v>21329</v>
      </c>
      <c r="Q1489" s="1" t="s">
        <v>21329</v>
      </c>
      <c r="R1489" s="1" t="s">
        <v>13947</v>
      </c>
      <c r="S1489" s="1" t="s">
        <v>1487</v>
      </c>
      <c r="T1489" s="1"/>
      <c r="U1489" s="1"/>
      <c r="V1489" s="1" t="s">
        <v>13959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4871</v>
      </c>
      <c r="F1490" s="1" t="s">
        <v>6493</v>
      </c>
      <c r="G1490" s="1" t="s">
        <v>8086</v>
      </c>
      <c r="H1490" s="1" t="s">
        <v>9683</v>
      </c>
      <c r="I1490" s="1" t="s">
        <v>11298</v>
      </c>
      <c r="J1490" s="1"/>
      <c r="K1490" s="1" t="s">
        <v>21303</v>
      </c>
      <c r="L1490" s="1" t="s">
        <v>1488</v>
      </c>
      <c r="M1490" s="1" t="s">
        <v>12960</v>
      </c>
      <c r="N1490" s="1" t="s">
        <v>13144</v>
      </c>
      <c r="O1490" s="1" t="s">
        <v>1488</v>
      </c>
      <c r="P1490" s="1" t="s">
        <v>21329</v>
      </c>
      <c r="Q1490" s="1" t="s">
        <v>21329</v>
      </c>
      <c r="R1490" s="1" t="s">
        <v>13947</v>
      </c>
      <c r="S1490" s="1" t="s">
        <v>1488</v>
      </c>
      <c r="T1490" s="1"/>
      <c r="U1490" s="1"/>
      <c r="V1490" s="1" t="s">
        <v>13959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4872</v>
      </c>
      <c r="F1491" s="1" t="s">
        <v>6494</v>
      </c>
      <c r="G1491" s="1" t="s">
        <v>8087</v>
      </c>
      <c r="H1491" s="1" t="s">
        <v>8089</v>
      </c>
      <c r="I1491" s="1" t="s">
        <v>11299</v>
      </c>
      <c r="J1491" s="1"/>
      <c r="K1491" s="1" t="s">
        <v>21303</v>
      </c>
      <c r="L1491" s="1" t="s">
        <v>1489</v>
      </c>
      <c r="M1491" s="1" t="s">
        <v>12961</v>
      </c>
      <c r="N1491" s="1" t="s">
        <v>13144</v>
      </c>
      <c r="O1491" s="1" t="s">
        <v>1489</v>
      </c>
      <c r="P1491" s="1" t="s">
        <v>21329</v>
      </c>
      <c r="Q1491" s="1" t="s">
        <v>21329</v>
      </c>
      <c r="R1491" s="1" t="s">
        <v>13947</v>
      </c>
      <c r="S1491" s="1" t="s">
        <v>1489</v>
      </c>
      <c r="T1491" s="1"/>
      <c r="U1491" s="1"/>
      <c r="V1491" s="1" t="s">
        <v>13959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4873</v>
      </c>
      <c r="F1492" s="1" t="s">
        <v>6495</v>
      </c>
      <c r="G1492" s="1" t="s">
        <v>8088</v>
      </c>
      <c r="H1492" s="1" t="s">
        <v>9684</v>
      </c>
      <c r="I1492" s="1" t="s">
        <v>11300</v>
      </c>
      <c r="J1492" s="1"/>
      <c r="K1492" s="1" t="s">
        <v>21303</v>
      </c>
      <c r="L1492" s="1" t="s">
        <v>1490</v>
      </c>
      <c r="M1492" s="1" t="s">
        <v>12962</v>
      </c>
      <c r="N1492" s="1" t="s">
        <v>13144</v>
      </c>
      <c r="O1492" s="1" t="s">
        <v>1490</v>
      </c>
      <c r="P1492" s="1" t="s">
        <v>21329</v>
      </c>
      <c r="Q1492" s="1" t="s">
        <v>21329</v>
      </c>
      <c r="R1492" s="1" t="s">
        <v>13947</v>
      </c>
      <c r="S1492" s="1" t="s">
        <v>1490</v>
      </c>
      <c r="T1492" s="1"/>
      <c r="U1492" s="1"/>
      <c r="V1492" s="1" t="s">
        <v>13959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4874</v>
      </c>
      <c r="F1493" s="1" t="s">
        <v>6496</v>
      </c>
      <c r="G1493" s="1" t="s">
        <v>8089</v>
      </c>
      <c r="H1493" s="1" t="s">
        <v>9685</v>
      </c>
      <c r="I1493" s="1" t="s">
        <v>11301</v>
      </c>
      <c r="J1493" s="1"/>
      <c r="K1493" s="1" t="s">
        <v>21303</v>
      </c>
      <c r="L1493" s="1" t="s">
        <v>1491</v>
      </c>
      <c r="M1493" s="1" t="s">
        <v>12963</v>
      </c>
      <c r="N1493" s="1" t="s">
        <v>13144</v>
      </c>
      <c r="O1493" s="1" t="s">
        <v>1491</v>
      </c>
      <c r="P1493" s="1" t="s">
        <v>21329</v>
      </c>
      <c r="Q1493" s="1" t="s">
        <v>21329</v>
      </c>
      <c r="R1493" s="1" t="s">
        <v>13947</v>
      </c>
      <c r="S1493" s="1" t="s">
        <v>1491</v>
      </c>
      <c r="T1493" s="1"/>
      <c r="U1493" s="1"/>
      <c r="V1493" s="1" t="s">
        <v>13959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4875</v>
      </c>
      <c r="F1494" s="1" t="s">
        <v>6497</v>
      </c>
      <c r="G1494" s="1" t="s">
        <v>8090</v>
      </c>
      <c r="H1494" s="1" t="s">
        <v>9686</v>
      </c>
      <c r="I1494" s="1" t="s">
        <v>11302</v>
      </c>
      <c r="J1494" s="1"/>
      <c r="K1494" s="1" t="s">
        <v>21303</v>
      </c>
      <c r="L1494" s="1" t="s">
        <v>1492</v>
      </c>
      <c r="M1494" s="1" t="s">
        <v>12964</v>
      </c>
      <c r="N1494" s="1" t="s">
        <v>13144</v>
      </c>
      <c r="O1494" s="1" t="s">
        <v>1492</v>
      </c>
      <c r="P1494" s="1" t="s">
        <v>21329</v>
      </c>
      <c r="Q1494" s="1" t="s">
        <v>21329</v>
      </c>
      <c r="R1494" s="1" t="s">
        <v>13947</v>
      </c>
      <c r="S1494" s="1" t="s">
        <v>1492</v>
      </c>
      <c r="T1494" s="1"/>
      <c r="U1494" s="1"/>
      <c r="V1494" s="1" t="s">
        <v>13959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4876</v>
      </c>
      <c r="F1495" s="1" t="s">
        <v>6498</v>
      </c>
      <c r="G1495" s="1" t="s">
        <v>8091</v>
      </c>
      <c r="H1495" s="1" t="s">
        <v>9687</v>
      </c>
      <c r="I1495" s="1" t="s">
        <v>11303</v>
      </c>
      <c r="J1495" s="1"/>
      <c r="K1495" s="1" t="s">
        <v>21303</v>
      </c>
      <c r="L1495" s="1" t="s">
        <v>1493</v>
      </c>
      <c r="M1495" s="1" t="s">
        <v>12965</v>
      </c>
      <c r="N1495" s="1" t="s">
        <v>13144</v>
      </c>
      <c r="O1495" s="1" t="s">
        <v>1493</v>
      </c>
      <c r="P1495" s="1" t="s">
        <v>21329</v>
      </c>
      <c r="Q1495" s="1" t="s">
        <v>21329</v>
      </c>
      <c r="R1495" s="1" t="s">
        <v>13947</v>
      </c>
      <c r="S1495" s="1" t="s">
        <v>1493</v>
      </c>
      <c r="T1495" s="1"/>
      <c r="U1495" s="1"/>
      <c r="V1495" s="1" t="s">
        <v>13959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4877</v>
      </c>
      <c r="F1496" s="1" t="s">
        <v>6498</v>
      </c>
      <c r="G1496" s="1" t="s">
        <v>8092</v>
      </c>
      <c r="H1496" s="1" t="s">
        <v>9688</v>
      </c>
      <c r="I1496" s="1" t="s">
        <v>11304</v>
      </c>
      <c r="J1496" s="1"/>
      <c r="K1496" s="1" t="s">
        <v>21303</v>
      </c>
      <c r="L1496" s="1" t="s">
        <v>1494</v>
      </c>
      <c r="M1496" s="1" t="s">
        <v>12966</v>
      </c>
      <c r="N1496" s="1" t="s">
        <v>13144</v>
      </c>
      <c r="O1496" s="1" t="s">
        <v>1494</v>
      </c>
      <c r="P1496" s="1" t="s">
        <v>21329</v>
      </c>
      <c r="Q1496" s="1" t="s">
        <v>21329</v>
      </c>
      <c r="R1496" s="1" t="s">
        <v>13947</v>
      </c>
      <c r="S1496" s="1" t="s">
        <v>1494</v>
      </c>
      <c r="T1496" s="1"/>
      <c r="U1496" s="1"/>
      <c r="V1496" s="1" t="s">
        <v>13959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6499</v>
      </c>
      <c r="G1497" s="1" t="s">
        <v>8093</v>
      </c>
      <c r="H1497" s="1" t="s">
        <v>9689</v>
      </c>
      <c r="I1497" s="1" t="s">
        <v>11305</v>
      </c>
      <c r="J1497" s="1"/>
      <c r="K1497" s="1" t="s">
        <v>21303</v>
      </c>
      <c r="L1497" s="1" t="s">
        <v>1495</v>
      </c>
      <c r="M1497" s="1" t="s">
        <v>12967</v>
      </c>
      <c r="N1497" s="1" t="s">
        <v>13144</v>
      </c>
      <c r="O1497" s="1" t="s">
        <v>1495</v>
      </c>
      <c r="P1497" s="1" t="s">
        <v>21329</v>
      </c>
      <c r="Q1497" s="1" t="s">
        <v>21329</v>
      </c>
      <c r="R1497" s="1" t="s">
        <v>13947</v>
      </c>
      <c r="S1497" s="1" t="s">
        <v>1495</v>
      </c>
      <c r="T1497" s="1"/>
      <c r="U1497" s="1"/>
      <c r="V1497" s="1" t="s">
        <v>13959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4879</v>
      </c>
      <c r="F1498" s="1" t="s">
        <v>6500</v>
      </c>
      <c r="G1498" s="1" t="s">
        <v>6491</v>
      </c>
      <c r="H1498" s="1" t="s">
        <v>9690</v>
      </c>
      <c r="I1498" s="1" t="s">
        <v>11306</v>
      </c>
      <c r="J1498" s="1"/>
      <c r="K1498" s="1" t="s">
        <v>21303</v>
      </c>
      <c r="L1498" s="1" t="s">
        <v>1496</v>
      </c>
      <c r="M1498" s="1" t="s">
        <v>12968</v>
      </c>
      <c r="N1498" s="1" t="s">
        <v>13144</v>
      </c>
      <c r="O1498" s="1" t="s">
        <v>1496</v>
      </c>
      <c r="P1498" s="1" t="s">
        <v>21329</v>
      </c>
      <c r="Q1498" s="1" t="s">
        <v>21329</v>
      </c>
      <c r="R1498" s="1" t="s">
        <v>13947</v>
      </c>
      <c r="S1498" s="1" t="s">
        <v>1496</v>
      </c>
      <c r="T1498" s="1"/>
      <c r="U1498" s="1"/>
      <c r="V1498" s="1" t="s">
        <v>13959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6501</v>
      </c>
      <c r="G1499" s="1" t="s">
        <v>4880</v>
      </c>
      <c r="H1499" s="1" t="s">
        <v>9691</v>
      </c>
      <c r="I1499" s="1" t="s">
        <v>11307</v>
      </c>
      <c r="J1499" s="1"/>
      <c r="K1499" s="1" t="s">
        <v>21303</v>
      </c>
      <c r="L1499" s="1" t="s">
        <v>1497</v>
      </c>
      <c r="M1499" s="1" t="s">
        <v>12969</v>
      </c>
      <c r="N1499" s="1" t="s">
        <v>13144</v>
      </c>
      <c r="O1499" s="1" t="s">
        <v>1497</v>
      </c>
      <c r="P1499" s="1" t="s">
        <v>21329</v>
      </c>
      <c r="Q1499" s="1" t="s">
        <v>21329</v>
      </c>
      <c r="R1499" s="1" t="s">
        <v>13947</v>
      </c>
      <c r="S1499" s="1" t="s">
        <v>1497</v>
      </c>
      <c r="T1499" s="1"/>
      <c r="U1499" s="1"/>
      <c r="V1499" s="1" t="s">
        <v>13959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4881</v>
      </c>
      <c r="F1500" s="1" t="s">
        <v>6502</v>
      </c>
      <c r="G1500" s="1" t="s">
        <v>8094</v>
      </c>
      <c r="H1500" s="1" t="s">
        <v>9692</v>
      </c>
      <c r="I1500" s="1" t="s">
        <v>11308</v>
      </c>
      <c r="J1500" s="1"/>
      <c r="K1500" s="1" t="s">
        <v>21303</v>
      </c>
      <c r="L1500" s="1" t="s">
        <v>1498</v>
      </c>
      <c r="M1500" s="1" t="s">
        <v>12970</v>
      </c>
      <c r="N1500" s="1" t="s">
        <v>13144</v>
      </c>
      <c r="O1500" s="1" t="s">
        <v>1498</v>
      </c>
      <c r="P1500" s="1" t="s">
        <v>21329</v>
      </c>
      <c r="Q1500" s="1" t="s">
        <v>21329</v>
      </c>
      <c r="R1500" s="1" t="s">
        <v>13947</v>
      </c>
      <c r="S1500" s="1" t="s">
        <v>1498</v>
      </c>
      <c r="T1500" s="1"/>
      <c r="U1500" s="1"/>
      <c r="V1500" s="1" t="s">
        <v>13959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4882</v>
      </c>
      <c r="F1501" s="1" t="s">
        <v>6503</v>
      </c>
      <c r="G1501" s="1" t="s">
        <v>8095</v>
      </c>
      <c r="H1501" s="1" t="s">
        <v>9693</v>
      </c>
      <c r="I1501" s="1" t="s">
        <v>11309</v>
      </c>
      <c r="J1501" s="1"/>
      <c r="K1501" s="1" t="s">
        <v>21303</v>
      </c>
      <c r="L1501" s="1" t="s">
        <v>1499</v>
      </c>
      <c r="M1501" s="1" t="s">
        <v>12971</v>
      </c>
      <c r="N1501" s="1" t="s">
        <v>13144</v>
      </c>
      <c r="O1501" s="1" t="s">
        <v>1499</v>
      </c>
      <c r="P1501" s="1" t="s">
        <v>21329</v>
      </c>
      <c r="Q1501" s="1" t="s">
        <v>21329</v>
      </c>
      <c r="R1501" s="1" t="s">
        <v>13947</v>
      </c>
      <c r="S1501" s="1" t="s">
        <v>1499</v>
      </c>
      <c r="T1501" s="1"/>
      <c r="U1501" s="1"/>
      <c r="V1501" s="1" t="s">
        <v>13959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4883</v>
      </c>
      <c r="F1502" s="1" t="s">
        <v>6504</v>
      </c>
      <c r="G1502" s="1" t="s">
        <v>8096</v>
      </c>
      <c r="H1502" s="1" t="s">
        <v>9694</v>
      </c>
      <c r="I1502" s="1" t="s">
        <v>11310</v>
      </c>
      <c r="J1502" s="1"/>
      <c r="K1502" s="1" t="s">
        <v>21303</v>
      </c>
      <c r="L1502" s="1" t="s">
        <v>1500</v>
      </c>
      <c r="M1502" s="1" t="s">
        <v>12972</v>
      </c>
      <c r="N1502" s="1" t="s">
        <v>13144</v>
      </c>
      <c r="O1502" s="1" t="s">
        <v>1500</v>
      </c>
      <c r="P1502" s="1" t="s">
        <v>21329</v>
      </c>
      <c r="Q1502" s="1" t="s">
        <v>21329</v>
      </c>
      <c r="R1502" s="1" t="s">
        <v>13947</v>
      </c>
      <c r="S1502" s="1" t="s">
        <v>1500</v>
      </c>
      <c r="T1502" s="1"/>
      <c r="U1502" s="1"/>
      <c r="V1502" s="1" t="s">
        <v>13959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4884</v>
      </c>
      <c r="F1503" s="1" t="s">
        <v>4884</v>
      </c>
      <c r="G1503" s="1" t="s">
        <v>8097</v>
      </c>
      <c r="H1503" s="1" t="s">
        <v>6484</v>
      </c>
      <c r="I1503" s="1" t="s">
        <v>11311</v>
      </c>
      <c r="J1503" s="1"/>
      <c r="K1503" s="1" t="s">
        <v>21303</v>
      </c>
      <c r="L1503" s="1" t="s">
        <v>1501</v>
      </c>
      <c r="M1503" s="1" t="s">
        <v>12973</v>
      </c>
      <c r="N1503" s="1" t="s">
        <v>13144</v>
      </c>
      <c r="O1503" s="1" t="s">
        <v>1501</v>
      </c>
      <c r="P1503" s="1" t="s">
        <v>21329</v>
      </c>
      <c r="Q1503" s="1" t="s">
        <v>21329</v>
      </c>
      <c r="R1503" s="1" t="s">
        <v>13947</v>
      </c>
      <c r="S1503" s="1" t="s">
        <v>1501</v>
      </c>
      <c r="T1503" s="1"/>
      <c r="U1503" s="1"/>
      <c r="V1503" s="1" t="s">
        <v>13959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4885</v>
      </c>
      <c r="F1504" s="1" t="s">
        <v>4885</v>
      </c>
      <c r="G1504" s="1" t="s">
        <v>8098</v>
      </c>
      <c r="H1504" s="1" t="s">
        <v>9695</v>
      </c>
      <c r="I1504" s="1" t="s">
        <v>11312</v>
      </c>
      <c r="J1504" s="1"/>
      <c r="K1504" s="1" t="s">
        <v>21303</v>
      </c>
      <c r="L1504" s="1" t="s">
        <v>1502</v>
      </c>
      <c r="M1504" s="1" t="s">
        <v>12974</v>
      </c>
      <c r="N1504" s="1" t="s">
        <v>13144</v>
      </c>
      <c r="O1504" s="1" t="s">
        <v>1502</v>
      </c>
      <c r="P1504" s="1" t="s">
        <v>21329</v>
      </c>
      <c r="Q1504" s="1" t="s">
        <v>21329</v>
      </c>
      <c r="R1504" s="1" t="s">
        <v>13947</v>
      </c>
      <c r="S1504" s="1" t="s">
        <v>1502</v>
      </c>
      <c r="T1504" s="1"/>
      <c r="U1504" s="1"/>
      <c r="V1504" s="1" t="s">
        <v>13959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6505</v>
      </c>
      <c r="G1505" s="1" t="s">
        <v>8099</v>
      </c>
      <c r="H1505" s="1" t="s">
        <v>9696</v>
      </c>
      <c r="I1505" s="1" t="s">
        <v>11313</v>
      </c>
      <c r="J1505" s="1"/>
      <c r="K1505" s="1" t="s">
        <v>21303</v>
      </c>
      <c r="L1505" s="1" t="s">
        <v>1503</v>
      </c>
      <c r="M1505" s="1" t="s">
        <v>12975</v>
      </c>
      <c r="N1505" s="1" t="s">
        <v>13144</v>
      </c>
      <c r="O1505" s="1" t="s">
        <v>1503</v>
      </c>
      <c r="P1505" s="1" t="s">
        <v>21329</v>
      </c>
      <c r="Q1505" s="1" t="s">
        <v>21329</v>
      </c>
      <c r="R1505" s="1" t="s">
        <v>13947</v>
      </c>
      <c r="S1505" s="1" t="s">
        <v>1503</v>
      </c>
      <c r="T1505" s="1"/>
      <c r="U1505" s="1"/>
      <c r="V1505" s="1" t="s">
        <v>13959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6506</v>
      </c>
      <c r="G1506" s="1" t="s">
        <v>8100</v>
      </c>
      <c r="H1506" s="1" t="s">
        <v>8096</v>
      </c>
      <c r="I1506" s="1" t="s">
        <v>11314</v>
      </c>
      <c r="J1506" s="1"/>
      <c r="K1506" s="1" t="s">
        <v>21303</v>
      </c>
      <c r="L1506" s="1" t="s">
        <v>1504</v>
      </c>
      <c r="M1506" s="1" t="s">
        <v>12976</v>
      </c>
      <c r="N1506" s="1" t="s">
        <v>13144</v>
      </c>
      <c r="O1506" s="1" t="s">
        <v>1504</v>
      </c>
      <c r="P1506" s="1" t="s">
        <v>21329</v>
      </c>
      <c r="Q1506" s="1" t="s">
        <v>21329</v>
      </c>
      <c r="R1506" s="1" t="s">
        <v>13947</v>
      </c>
      <c r="S1506" s="1" t="s">
        <v>1504</v>
      </c>
      <c r="T1506" s="1"/>
      <c r="U1506" s="1"/>
      <c r="V1506" s="1" t="s">
        <v>13959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6507</v>
      </c>
      <c r="G1507" s="1" t="s">
        <v>8101</v>
      </c>
      <c r="H1507" s="1" t="s">
        <v>9697</v>
      </c>
      <c r="I1507" s="1" t="s">
        <v>11315</v>
      </c>
      <c r="J1507" s="1"/>
      <c r="K1507" s="1" t="s">
        <v>21303</v>
      </c>
      <c r="L1507" s="1" t="s">
        <v>1505</v>
      </c>
      <c r="M1507" s="1" t="s">
        <v>12977</v>
      </c>
      <c r="N1507" s="1" t="s">
        <v>13144</v>
      </c>
      <c r="O1507" s="1" t="s">
        <v>1505</v>
      </c>
      <c r="P1507" s="1" t="s">
        <v>21329</v>
      </c>
      <c r="Q1507" s="1" t="s">
        <v>21329</v>
      </c>
      <c r="R1507" s="1" t="s">
        <v>13947</v>
      </c>
      <c r="S1507" s="1" t="s">
        <v>1505</v>
      </c>
      <c r="T1507" s="1"/>
      <c r="U1507" s="1"/>
      <c r="V1507" s="1" t="s">
        <v>13959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6508</v>
      </c>
      <c r="G1508" s="1" t="s">
        <v>8102</v>
      </c>
      <c r="H1508" s="1" t="s">
        <v>4884</v>
      </c>
      <c r="I1508" s="1" t="s">
        <v>11316</v>
      </c>
      <c r="J1508" s="1"/>
      <c r="K1508" s="1" t="s">
        <v>21303</v>
      </c>
      <c r="L1508" s="1" t="s">
        <v>1506</v>
      </c>
      <c r="M1508" s="1" t="s">
        <v>12978</v>
      </c>
      <c r="N1508" s="1" t="s">
        <v>13144</v>
      </c>
      <c r="O1508" s="1" t="s">
        <v>1506</v>
      </c>
      <c r="P1508" s="1" t="s">
        <v>21329</v>
      </c>
      <c r="Q1508" s="1" t="s">
        <v>21329</v>
      </c>
      <c r="R1508" s="1" t="s">
        <v>13947</v>
      </c>
      <c r="S1508" s="1" t="s">
        <v>1506</v>
      </c>
      <c r="T1508" s="1"/>
      <c r="U1508" s="1"/>
      <c r="V1508" s="1" t="s">
        <v>13959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6509</v>
      </c>
      <c r="G1509" s="1" t="s">
        <v>6491</v>
      </c>
      <c r="H1509" s="1" t="s">
        <v>9698</v>
      </c>
      <c r="I1509" s="1" t="s">
        <v>11317</v>
      </c>
      <c r="J1509" s="1"/>
      <c r="K1509" s="1" t="s">
        <v>21303</v>
      </c>
      <c r="L1509" s="1" t="s">
        <v>1507</v>
      </c>
      <c r="M1509" s="1" t="s">
        <v>12979</v>
      </c>
      <c r="N1509" s="1" t="s">
        <v>13144</v>
      </c>
      <c r="O1509" s="1" t="s">
        <v>1507</v>
      </c>
      <c r="P1509" s="1" t="s">
        <v>21329</v>
      </c>
      <c r="Q1509" s="1" t="s">
        <v>21329</v>
      </c>
      <c r="R1509" s="1" t="s">
        <v>13947</v>
      </c>
      <c r="S1509" s="1" t="s">
        <v>1507</v>
      </c>
      <c r="T1509" s="1"/>
      <c r="U1509" s="1"/>
      <c r="V1509" s="1" t="s">
        <v>13959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6510</v>
      </c>
      <c r="G1510" s="1" t="s">
        <v>8103</v>
      </c>
      <c r="H1510" s="1" t="s">
        <v>9699</v>
      </c>
      <c r="I1510" s="1" t="s">
        <v>11318</v>
      </c>
      <c r="J1510" s="1"/>
      <c r="K1510" s="1" t="s">
        <v>21303</v>
      </c>
      <c r="L1510" s="1" t="s">
        <v>1508</v>
      </c>
      <c r="M1510" s="1" t="s">
        <v>12980</v>
      </c>
      <c r="N1510" s="1" t="s">
        <v>13144</v>
      </c>
      <c r="O1510" s="1" t="s">
        <v>1508</v>
      </c>
      <c r="P1510" s="1" t="s">
        <v>21329</v>
      </c>
      <c r="Q1510" s="1" t="s">
        <v>21329</v>
      </c>
      <c r="R1510" s="1" t="s">
        <v>13947</v>
      </c>
      <c r="S1510" s="1" t="s">
        <v>1508</v>
      </c>
      <c r="T1510" s="1"/>
      <c r="U1510" s="1"/>
      <c r="V1510" s="1" t="s">
        <v>13959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6511</v>
      </c>
      <c r="G1511" s="1" t="s">
        <v>8104</v>
      </c>
      <c r="H1511" s="1" t="s">
        <v>9700</v>
      </c>
      <c r="I1511" s="1" t="s">
        <v>11319</v>
      </c>
      <c r="J1511" s="1"/>
      <c r="K1511" s="1" t="s">
        <v>21303</v>
      </c>
      <c r="L1511" s="1" t="s">
        <v>1509</v>
      </c>
      <c r="M1511" s="1" t="s">
        <v>12981</v>
      </c>
      <c r="N1511" s="1" t="s">
        <v>13144</v>
      </c>
      <c r="O1511" s="1" t="s">
        <v>1509</v>
      </c>
      <c r="P1511" s="1" t="s">
        <v>21329</v>
      </c>
      <c r="Q1511" s="1" t="s">
        <v>21329</v>
      </c>
      <c r="R1511" s="1" t="s">
        <v>13947</v>
      </c>
      <c r="S1511" s="1" t="s">
        <v>1509</v>
      </c>
      <c r="T1511" s="1"/>
      <c r="U1511" s="1"/>
      <c r="V1511" s="1" t="s">
        <v>13959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6512</v>
      </c>
      <c r="G1512" s="1" t="s">
        <v>8105</v>
      </c>
      <c r="H1512" s="1" t="s">
        <v>9701</v>
      </c>
      <c r="I1512" s="1" t="s">
        <v>11320</v>
      </c>
      <c r="J1512" s="1"/>
      <c r="K1512" s="1" t="s">
        <v>21303</v>
      </c>
      <c r="L1512" s="1" t="s">
        <v>1510</v>
      </c>
      <c r="M1512" s="1" t="s">
        <v>12982</v>
      </c>
      <c r="N1512" s="1" t="s">
        <v>13144</v>
      </c>
      <c r="O1512" s="1" t="s">
        <v>1510</v>
      </c>
      <c r="P1512" s="1" t="s">
        <v>21329</v>
      </c>
      <c r="Q1512" s="1" t="s">
        <v>21329</v>
      </c>
      <c r="R1512" s="1" t="s">
        <v>13947</v>
      </c>
      <c r="S1512" s="1" t="s">
        <v>1510</v>
      </c>
      <c r="T1512" s="1"/>
      <c r="U1512" s="1"/>
      <c r="V1512" s="1" t="s">
        <v>13959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6513</v>
      </c>
      <c r="G1513" s="1" t="s">
        <v>8106</v>
      </c>
      <c r="H1513" s="1" t="s">
        <v>9702</v>
      </c>
      <c r="I1513" s="1" t="s">
        <v>11321</v>
      </c>
      <c r="J1513" s="1"/>
      <c r="K1513" s="1" t="s">
        <v>21303</v>
      </c>
      <c r="L1513" s="1" t="s">
        <v>1511</v>
      </c>
      <c r="M1513" s="1" t="s">
        <v>12983</v>
      </c>
      <c r="N1513" s="1" t="s">
        <v>13144</v>
      </c>
      <c r="O1513" s="1" t="s">
        <v>1511</v>
      </c>
      <c r="P1513" s="1" t="s">
        <v>21329</v>
      </c>
      <c r="Q1513" s="1" t="s">
        <v>21329</v>
      </c>
      <c r="R1513" s="1" t="s">
        <v>13947</v>
      </c>
      <c r="S1513" s="1" t="s">
        <v>1511</v>
      </c>
      <c r="T1513" s="1"/>
      <c r="U1513" s="1"/>
      <c r="V1513" s="1" t="s">
        <v>13959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6514</v>
      </c>
      <c r="G1514" s="1" t="s">
        <v>6495</v>
      </c>
      <c r="H1514" s="1" t="s">
        <v>9703</v>
      </c>
      <c r="I1514" s="1" t="s">
        <v>11322</v>
      </c>
      <c r="J1514" s="1"/>
      <c r="K1514" s="1" t="s">
        <v>21303</v>
      </c>
      <c r="L1514" s="1" t="s">
        <v>1512</v>
      </c>
      <c r="M1514" s="1" t="s">
        <v>12984</v>
      </c>
      <c r="N1514" s="1" t="s">
        <v>13144</v>
      </c>
      <c r="O1514" s="1" t="s">
        <v>1512</v>
      </c>
      <c r="P1514" s="1" t="s">
        <v>21329</v>
      </c>
      <c r="Q1514" s="1" t="s">
        <v>21329</v>
      </c>
      <c r="R1514" s="1" t="s">
        <v>13947</v>
      </c>
      <c r="S1514" s="1" t="s">
        <v>1512</v>
      </c>
      <c r="T1514" s="1"/>
      <c r="U1514" s="1"/>
      <c r="V1514" s="1" t="s">
        <v>13959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6515</v>
      </c>
      <c r="G1515" s="1" t="s">
        <v>8107</v>
      </c>
      <c r="H1515" s="1" t="s">
        <v>9704</v>
      </c>
      <c r="I1515" s="1" t="s">
        <v>11323</v>
      </c>
      <c r="J1515" s="1"/>
      <c r="K1515" s="1" t="s">
        <v>21303</v>
      </c>
      <c r="L1515" s="1" t="s">
        <v>1513</v>
      </c>
      <c r="M1515" s="1" t="s">
        <v>12985</v>
      </c>
      <c r="N1515" s="1" t="s">
        <v>13144</v>
      </c>
      <c r="O1515" s="1" t="s">
        <v>1513</v>
      </c>
      <c r="P1515" s="1" t="s">
        <v>21329</v>
      </c>
      <c r="Q1515" s="1" t="s">
        <v>21329</v>
      </c>
      <c r="R1515" s="1" t="s">
        <v>13947</v>
      </c>
      <c r="S1515" s="1" t="s">
        <v>1513</v>
      </c>
      <c r="T1515" s="1"/>
      <c r="U1515" s="1"/>
      <c r="V1515" s="1" t="s">
        <v>13959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6516</v>
      </c>
      <c r="G1516" s="1" t="s">
        <v>8108</v>
      </c>
      <c r="H1516" s="1" t="s">
        <v>9705</v>
      </c>
      <c r="I1516" s="1" t="s">
        <v>11324</v>
      </c>
      <c r="J1516" s="1"/>
      <c r="K1516" s="1" t="s">
        <v>21303</v>
      </c>
      <c r="L1516" s="1" t="s">
        <v>1514</v>
      </c>
      <c r="M1516" s="1" t="s">
        <v>12986</v>
      </c>
      <c r="N1516" s="1" t="s">
        <v>13144</v>
      </c>
      <c r="O1516" s="1" t="s">
        <v>1514</v>
      </c>
      <c r="P1516" s="1" t="s">
        <v>21329</v>
      </c>
      <c r="Q1516" s="1" t="s">
        <v>21329</v>
      </c>
      <c r="R1516" s="1" t="s">
        <v>13947</v>
      </c>
      <c r="S1516" s="1" t="s">
        <v>1514</v>
      </c>
      <c r="T1516" s="1"/>
      <c r="U1516" s="1"/>
      <c r="V1516" s="1" t="s">
        <v>13959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4898</v>
      </c>
      <c r="F1517" s="1" t="s">
        <v>6517</v>
      </c>
      <c r="G1517" s="1" t="s">
        <v>8109</v>
      </c>
      <c r="H1517" s="1" t="s">
        <v>9706</v>
      </c>
      <c r="I1517" s="1" t="s">
        <v>11325</v>
      </c>
      <c r="J1517" s="1"/>
      <c r="K1517" s="1" t="s">
        <v>21303</v>
      </c>
      <c r="L1517" s="1" t="s">
        <v>1515</v>
      </c>
      <c r="M1517" s="1" t="s">
        <v>12987</v>
      </c>
      <c r="N1517" s="1" t="s">
        <v>13144</v>
      </c>
      <c r="O1517" s="1" t="s">
        <v>1515</v>
      </c>
      <c r="P1517" s="1" t="s">
        <v>21329</v>
      </c>
      <c r="Q1517" s="1" t="s">
        <v>21329</v>
      </c>
      <c r="R1517" s="1" t="s">
        <v>13947</v>
      </c>
      <c r="S1517" s="1" t="s">
        <v>1515</v>
      </c>
      <c r="T1517" s="1"/>
      <c r="U1517" s="1"/>
      <c r="V1517" s="1" t="s">
        <v>13959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6518</v>
      </c>
      <c r="G1518" s="1" t="s">
        <v>8110</v>
      </c>
      <c r="H1518" s="1" t="s">
        <v>9707</v>
      </c>
      <c r="I1518" s="1" t="s">
        <v>11326</v>
      </c>
      <c r="J1518" s="1"/>
      <c r="K1518" s="1" t="s">
        <v>21303</v>
      </c>
      <c r="L1518" s="1" t="s">
        <v>1516</v>
      </c>
      <c r="M1518" s="1" t="s">
        <v>12988</v>
      </c>
      <c r="N1518" s="1" t="s">
        <v>13144</v>
      </c>
      <c r="O1518" s="1" t="s">
        <v>1516</v>
      </c>
      <c r="P1518" s="1" t="s">
        <v>21329</v>
      </c>
      <c r="Q1518" s="1" t="s">
        <v>21329</v>
      </c>
      <c r="R1518" s="1" t="s">
        <v>13947</v>
      </c>
      <c r="S1518" s="1" t="s">
        <v>1516</v>
      </c>
      <c r="T1518" s="1"/>
      <c r="U1518" s="1"/>
      <c r="V1518" s="1" t="s">
        <v>13959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6519</v>
      </c>
      <c r="G1519" s="1" t="s">
        <v>8111</v>
      </c>
      <c r="H1519" s="1" t="s">
        <v>9708</v>
      </c>
      <c r="I1519" s="1" t="s">
        <v>11327</v>
      </c>
      <c r="J1519" s="1"/>
      <c r="K1519" s="1" t="s">
        <v>21303</v>
      </c>
      <c r="L1519" s="1" t="s">
        <v>1517</v>
      </c>
      <c r="M1519" s="1" t="s">
        <v>12989</v>
      </c>
      <c r="N1519" s="1" t="s">
        <v>13144</v>
      </c>
      <c r="O1519" s="1" t="s">
        <v>1517</v>
      </c>
      <c r="P1519" s="1" t="s">
        <v>21329</v>
      </c>
      <c r="Q1519" s="1" t="s">
        <v>21329</v>
      </c>
      <c r="R1519" s="1" t="s">
        <v>13947</v>
      </c>
      <c r="S1519" s="1" t="s">
        <v>1517</v>
      </c>
      <c r="T1519" s="1"/>
      <c r="U1519" s="1"/>
      <c r="V1519" s="1" t="s">
        <v>13959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6520</v>
      </c>
      <c r="G1520" s="1" t="s">
        <v>8112</v>
      </c>
      <c r="H1520" s="1" t="s">
        <v>9709</v>
      </c>
      <c r="I1520" s="1" t="s">
        <v>10814</v>
      </c>
      <c r="J1520" s="1"/>
      <c r="K1520" s="1" t="s">
        <v>21303</v>
      </c>
      <c r="L1520" s="1" t="s">
        <v>1518</v>
      </c>
      <c r="M1520" s="1" t="s">
        <v>12990</v>
      </c>
      <c r="N1520" s="1" t="s">
        <v>13144</v>
      </c>
      <c r="O1520" s="1" t="s">
        <v>1518</v>
      </c>
      <c r="P1520" s="1" t="s">
        <v>21329</v>
      </c>
      <c r="Q1520" s="1" t="s">
        <v>21329</v>
      </c>
      <c r="R1520" s="1" t="s">
        <v>13947</v>
      </c>
      <c r="S1520" s="1" t="s">
        <v>1518</v>
      </c>
      <c r="T1520" s="1"/>
      <c r="U1520" s="1"/>
      <c r="V1520" s="1" t="s">
        <v>13959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6521</v>
      </c>
      <c r="G1521" s="1" t="s">
        <v>8113</v>
      </c>
      <c r="H1521" s="1" t="s">
        <v>9710</v>
      </c>
      <c r="I1521" s="1" t="s">
        <v>11328</v>
      </c>
      <c r="J1521" s="1"/>
      <c r="K1521" s="1" t="s">
        <v>21303</v>
      </c>
      <c r="L1521" s="1" t="s">
        <v>1519</v>
      </c>
      <c r="M1521" s="1" t="s">
        <v>12991</v>
      </c>
      <c r="N1521" s="1" t="s">
        <v>13144</v>
      </c>
      <c r="O1521" s="1" t="s">
        <v>1519</v>
      </c>
      <c r="P1521" s="1" t="s">
        <v>21329</v>
      </c>
      <c r="Q1521" s="1" t="s">
        <v>21329</v>
      </c>
      <c r="R1521" s="1" t="s">
        <v>13947</v>
      </c>
      <c r="S1521" s="1" t="s">
        <v>1519</v>
      </c>
      <c r="T1521" s="1"/>
      <c r="U1521" s="1"/>
      <c r="V1521" s="1" t="s">
        <v>13959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4923</v>
      </c>
      <c r="G1522" s="1" t="s">
        <v>4903</v>
      </c>
      <c r="H1522" s="1" t="s">
        <v>9711</v>
      </c>
      <c r="I1522" s="1" t="s">
        <v>11329</v>
      </c>
      <c r="J1522" s="1"/>
      <c r="K1522" s="1" t="s">
        <v>21303</v>
      </c>
      <c r="L1522" s="1" t="s">
        <v>1520</v>
      </c>
      <c r="M1522" s="1" t="s">
        <v>12992</v>
      </c>
      <c r="N1522" s="1" t="s">
        <v>13144</v>
      </c>
      <c r="O1522" s="1" t="s">
        <v>1520</v>
      </c>
      <c r="P1522" s="1" t="s">
        <v>21329</v>
      </c>
      <c r="Q1522" s="1" t="s">
        <v>21329</v>
      </c>
      <c r="R1522" s="1" t="s">
        <v>13947</v>
      </c>
      <c r="S1522" s="1" t="s">
        <v>1520</v>
      </c>
      <c r="T1522" s="1"/>
      <c r="U1522" s="1"/>
      <c r="V1522" s="1" t="s">
        <v>13959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4904</v>
      </c>
      <c r="F1523" s="1" t="s">
        <v>6522</v>
      </c>
      <c r="G1523" s="1" t="s">
        <v>8111</v>
      </c>
      <c r="H1523" s="1" t="s">
        <v>9712</v>
      </c>
      <c r="I1523" s="1" t="s">
        <v>11330</v>
      </c>
      <c r="J1523" s="1"/>
      <c r="K1523" s="1" t="s">
        <v>21303</v>
      </c>
      <c r="L1523" s="1" t="s">
        <v>1521</v>
      </c>
      <c r="M1523" s="1" t="s">
        <v>12993</v>
      </c>
      <c r="N1523" s="1" t="s">
        <v>13144</v>
      </c>
      <c r="O1523" s="1" t="s">
        <v>1521</v>
      </c>
      <c r="P1523" s="1" t="s">
        <v>21329</v>
      </c>
      <c r="Q1523" s="1" t="s">
        <v>21329</v>
      </c>
      <c r="R1523" s="1" t="s">
        <v>13947</v>
      </c>
      <c r="S1523" s="1" t="s">
        <v>1521</v>
      </c>
      <c r="T1523" s="1"/>
      <c r="U1523" s="1"/>
      <c r="V1523" s="1" t="s">
        <v>13959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6523</v>
      </c>
      <c r="G1524" s="1" t="s">
        <v>8114</v>
      </c>
      <c r="H1524" s="1" t="s">
        <v>9713</v>
      </c>
      <c r="I1524" s="1" t="s">
        <v>11331</v>
      </c>
      <c r="J1524" s="1"/>
      <c r="K1524" s="1" t="s">
        <v>21303</v>
      </c>
      <c r="L1524" s="1" t="s">
        <v>1522</v>
      </c>
      <c r="M1524" s="1" t="s">
        <v>12994</v>
      </c>
      <c r="N1524" s="1" t="s">
        <v>13144</v>
      </c>
      <c r="O1524" s="1" t="s">
        <v>1522</v>
      </c>
      <c r="P1524" s="1" t="s">
        <v>21329</v>
      </c>
      <c r="Q1524" s="1" t="s">
        <v>21329</v>
      </c>
      <c r="R1524" s="1" t="s">
        <v>13947</v>
      </c>
      <c r="S1524" s="1" t="s">
        <v>1522</v>
      </c>
      <c r="T1524" s="1"/>
      <c r="U1524" s="1"/>
      <c r="V1524" s="1" t="s">
        <v>13959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6524</v>
      </c>
      <c r="G1525" s="1" t="s">
        <v>8115</v>
      </c>
      <c r="H1525" s="1" t="s">
        <v>9714</v>
      </c>
      <c r="I1525" s="1" t="s">
        <v>11332</v>
      </c>
      <c r="J1525" s="1"/>
      <c r="K1525" s="1" t="s">
        <v>21303</v>
      </c>
      <c r="L1525" s="1" t="s">
        <v>1523</v>
      </c>
      <c r="M1525" s="1" t="s">
        <v>12995</v>
      </c>
      <c r="N1525" s="1" t="s">
        <v>13144</v>
      </c>
      <c r="O1525" s="1" t="s">
        <v>1523</v>
      </c>
      <c r="P1525" s="1" t="s">
        <v>21329</v>
      </c>
      <c r="Q1525" s="1" t="s">
        <v>21329</v>
      </c>
      <c r="R1525" s="1" t="s">
        <v>13947</v>
      </c>
      <c r="S1525" s="1" t="s">
        <v>1523</v>
      </c>
      <c r="T1525" s="1"/>
      <c r="U1525" s="1"/>
      <c r="V1525" s="1" t="s">
        <v>13959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4907</v>
      </c>
      <c r="G1526" s="1" t="s">
        <v>8116</v>
      </c>
      <c r="H1526" s="1" t="s">
        <v>9715</v>
      </c>
      <c r="I1526" s="1" t="s">
        <v>11333</v>
      </c>
      <c r="J1526" s="1"/>
      <c r="K1526" s="1" t="s">
        <v>21303</v>
      </c>
      <c r="L1526" s="1" t="s">
        <v>1524</v>
      </c>
      <c r="M1526" s="1" t="s">
        <v>12996</v>
      </c>
      <c r="N1526" s="1" t="s">
        <v>13144</v>
      </c>
      <c r="O1526" s="1" t="s">
        <v>1524</v>
      </c>
      <c r="P1526" s="1" t="s">
        <v>21329</v>
      </c>
      <c r="Q1526" s="1" t="s">
        <v>21329</v>
      </c>
      <c r="R1526" s="1" t="s">
        <v>13947</v>
      </c>
      <c r="S1526" s="1" t="s">
        <v>1524</v>
      </c>
      <c r="T1526" s="1"/>
      <c r="U1526" s="1"/>
      <c r="V1526" s="1" t="s">
        <v>13959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6525</v>
      </c>
      <c r="G1527" s="1" t="s">
        <v>8117</v>
      </c>
      <c r="H1527" s="1" t="s">
        <v>9716</v>
      </c>
      <c r="I1527" s="1" t="s">
        <v>11334</v>
      </c>
      <c r="J1527" s="1"/>
      <c r="K1527" s="1" t="s">
        <v>21303</v>
      </c>
      <c r="L1527" s="1" t="s">
        <v>1525</v>
      </c>
      <c r="M1527" s="1" t="s">
        <v>12997</v>
      </c>
      <c r="N1527" s="1" t="s">
        <v>13144</v>
      </c>
      <c r="O1527" s="1" t="s">
        <v>1525</v>
      </c>
      <c r="P1527" s="1" t="s">
        <v>21329</v>
      </c>
      <c r="Q1527" s="1" t="s">
        <v>21329</v>
      </c>
      <c r="R1527" s="1" t="s">
        <v>13947</v>
      </c>
      <c r="S1527" s="1" t="s">
        <v>1525</v>
      </c>
      <c r="T1527" s="1"/>
      <c r="U1527" s="1"/>
      <c r="V1527" s="1" t="s">
        <v>13959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4909</v>
      </c>
      <c r="F1528" s="1" t="s">
        <v>6526</v>
      </c>
      <c r="G1528" s="1" t="s">
        <v>8118</v>
      </c>
      <c r="H1528" s="1" t="s">
        <v>9717</v>
      </c>
      <c r="I1528" s="1" t="s">
        <v>11335</v>
      </c>
      <c r="J1528" s="1"/>
      <c r="K1528" s="1" t="s">
        <v>21303</v>
      </c>
      <c r="L1528" s="1" t="s">
        <v>1526</v>
      </c>
      <c r="M1528" s="1" t="s">
        <v>12998</v>
      </c>
      <c r="N1528" s="1" t="s">
        <v>13144</v>
      </c>
      <c r="O1528" s="1" t="s">
        <v>1526</v>
      </c>
      <c r="P1528" s="1" t="s">
        <v>21329</v>
      </c>
      <c r="Q1528" s="1" t="s">
        <v>21329</v>
      </c>
      <c r="R1528" s="1" t="s">
        <v>13947</v>
      </c>
      <c r="S1528" s="1" t="s">
        <v>1526</v>
      </c>
      <c r="T1528" s="1"/>
      <c r="U1528" s="1"/>
      <c r="V1528" s="1" t="s">
        <v>13959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4910</v>
      </c>
      <c r="F1529" s="1" t="s">
        <v>4910</v>
      </c>
      <c r="G1529" s="1" t="s">
        <v>8119</v>
      </c>
      <c r="H1529" s="1" t="s">
        <v>9718</v>
      </c>
      <c r="I1529" s="1" t="s">
        <v>11336</v>
      </c>
      <c r="J1529" s="1"/>
      <c r="K1529" s="1" t="s">
        <v>21303</v>
      </c>
      <c r="L1529" s="1" t="s">
        <v>1527</v>
      </c>
      <c r="M1529" s="1" t="s">
        <v>12999</v>
      </c>
      <c r="N1529" s="1" t="s">
        <v>13144</v>
      </c>
      <c r="O1529" s="1" t="s">
        <v>1527</v>
      </c>
      <c r="P1529" s="1" t="s">
        <v>21329</v>
      </c>
      <c r="Q1529" s="1" t="s">
        <v>21329</v>
      </c>
      <c r="R1529" s="1" t="s">
        <v>13947</v>
      </c>
      <c r="S1529" s="1" t="s">
        <v>1527</v>
      </c>
      <c r="T1529" s="1"/>
      <c r="U1529" s="1"/>
      <c r="V1529" s="1" t="s">
        <v>13959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6527</v>
      </c>
      <c r="G1530" s="1" t="s">
        <v>4861</v>
      </c>
      <c r="H1530" s="1" t="s">
        <v>9719</v>
      </c>
      <c r="I1530" s="1" t="s">
        <v>11337</v>
      </c>
      <c r="J1530" s="1"/>
      <c r="K1530" s="1" t="s">
        <v>21303</v>
      </c>
      <c r="L1530" s="1" t="s">
        <v>1528</v>
      </c>
      <c r="M1530" s="1" t="s">
        <v>13000</v>
      </c>
      <c r="N1530" s="1" t="s">
        <v>13144</v>
      </c>
      <c r="O1530" s="1" t="s">
        <v>1528</v>
      </c>
      <c r="P1530" s="1" t="s">
        <v>21329</v>
      </c>
      <c r="Q1530" s="1" t="s">
        <v>21329</v>
      </c>
      <c r="R1530" s="1" t="s">
        <v>13947</v>
      </c>
      <c r="S1530" s="1" t="s">
        <v>1528</v>
      </c>
      <c r="T1530" s="1"/>
      <c r="U1530" s="1"/>
      <c r="V1530" s="1" t="s">
        <v>13959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6528</v>
      </c>
      <c r="G1531" s="1" t="s">
        <v>8120</v>
      </c>
      <c r="H1531" s="1" t="s">
        <v>9720</v>
      </c>
      <c r="I1531" s="1" t="s">
        <v>11338</v>
      </c>
      <c r="J1531" s="1"/>
      <c r="K1531" s="1" t="s">
        <v>21303</v>
      </c>
      <c r="L1531" s="1" t="s">
        <v>1529</v>
      </c>
      <c r="M1531" s="1" t="s">
        <v>13001</v>
      </c>
      <c r="N1531" s="1" t="s">
        <v>13144</v>
      </c>
      <c r="O1531" s="1" t="s">
        <v>1529</v>
      </c>
      <c r="P1531" s="1" t="s">
        <v>21329</v>
      </c>
      <c r="Q1531" s="1" t="s">
        <v>21329</v>
      </c>
      <c r="R1531" s="1" t="s">
        <v>13947</v>
      </c>
      <c r="S1531" s="1" t="s">
        <v>1529</v>
      </c>
      <c r="T1531" s="1"/>
      <c r="U1531" s="1"/>
      <c r="V1531" s="1" t="s">
        <v>13959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4913</v>
      </c>
      <c r="F1532" s="1" t="s">
        <v>6529</v>
      </c>
      <c r="G1532" s="1" t="s">
        <v>8121</v>
      </c>
      <c r="H1532" s="1" t="s">
        <v>9721</v>
      </c>
      <c r="I1532" s="1" t="s">
        <v>11339</v>
      </c>
      <c r="J1532" s="1"/>
      <c r="K1532" s="1" t="s">
        <v>21303</v>
      </c>
      <c r="L1532" s="1" t="s">
        <v>1530</v>
      </c>
      <c r="M1532" s="1" t="s">
        <v>13002</v>
      </c>
      <c r="N1532" s="1" t="s">
        <v>13144</v>
      </c>
      <c r="O1532" s="1" t="s">
        <v>1530</v>
      </c>
      <c r="P1532" s="1" t="s">
        <v>21329</v>
      </c>
      <c r="Q1532" s="1" t="s">
        <v>21329</v>
      </c>
      <c r="R1532" s="1" t="s">
        <v>13947</v>
      </c>
      <c r="S1532" s="1" t="s">
        <v>1530</v>
      </c>
      <c r="T1532" s="1"/>
      <c r="U1532" s="1"/>
      <c r="V1532" s="1" t="s">
        <v>13959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6530</v>
      </c>
      <c r="G1533" s="1" t="s">
        <v>8122</v>
      </c>
      <c r="H1533" s="1" t="s">
        <v>9722</v>
      </c>
      <c r="I1533" s="1" t="s">
        <v>11340</v>
      </c>
      <c r="J1533" s="1"/>
      <c r="K1533" s="1" t="s">
        <v>21303</v>
      </c>
      <c r="L1533" s="1" t="s">
        <v>1531</v>
      </c>
      <c r="M1533" s="1" t="s">
        <v>13003</v>
      </c>
      <c r="N1533" s="1" t="s">
        <v>13144</v>
      </c>
      <c r="O1533" s="1" t="s">
        <v>1531</v>
      </c>
      <c r="P1533" s="1" t="s">
        <v>21329</v>
      </c>
      <c r="Q1533" s="1" t="s">
        <v>21329</v>
      </c>
      <c r="R1533" s="1" t="s">
        <v>13947</v>
      </c>
      <c r="S1533" s="1" t="s">
        <v>1531</v>
      </c>
      <c r="T1533" s="1"/>
      <c r="U1533" s="1"/>
      <c r="V1533" s="1" t="s">
        <v>13959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4915</v>
      </c>
      <c r="F1534" s="1" t="s">
        <v>6531</v>
      </c>
      <c r="G1534" s="1" t="s">
        <v>8123</v>
      </c>
      <c r="H1534" s="1" t="s">
        <v>9723</v>
      </c>
      <c r="I1534" s="1" t="s">
        <v>11341</v>
      </c>
      <c r="J1534" s="1"/>
      <c r="K1534" s="1" t="s">
        <v>21303</v>
      </c>
      <c r="L1534" s="1" t="s">
        <v>1532</v>
      </c>
      <c r="M1534" s="1" t="s">
        <v>13004</v>
      </c>
      <c r="N1534" s="1" t="s">
        <v>13144</v>
      </c>
      <c r="O1534" s="1" t="s">
        <v>1532</v>
      </c>
      <c r="P1534" s="1" t="s">
        <v>21329</v>
      </c>
      <c r="Q1534" s="1" t="s">
        <v>21329</v>
      </c>
      <c r="R1534" s="1" t="s">
        <v>13947</v>
      </c>
      <c r="S1534" s="1" t="s">
        <v>1532</v>
      </c>
      <c r="T1534" s="1"/>
      <c r="U1534" s="1"/>
      <c r="V1534" s="1" t="s">
        <v>13959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6532</v>
      </c>
      <c r="G1535" s="1" t="s">
        <v>8124</v>
      </c>
      <c r="H1535" s="1" t="s">
        <v>9724</v>
      </c>
      <c r="I1535" s="1" t="s">
        <v>11342</v>
      </c>
      <c r="J1535" s="1"/>
      <c r="K1535" s="1" t="s">
        <v>21303</v>
      </c>
      <c r="L1535" s="1" t="s">
        <v>1533</v>
      </c>
      <c r="M1535" s="1" t="s">
        <v>13005</v>
      </c>
      <c r="N1535" s="1" t="s">
        <v>13144</v>
      </c>
      <c r="O1535" s="1" t="s">
        <v>1533</v>
      </c>
      <c r="P1535" s="1" t="s">
        <v>21329</v>
      </c>
      <c r="Q1535" s="1" t="s">
        <v>21329</v>
      </c>
      <c r="R1535" s="1" t="s">
        <v>13947</v>
      </c>
      <c r="S1535" s="1" t="s">
        <v>1533</v>
      </c>
      <c r="T1535" s="1"/>
      <c r="U1535" s="1"/>
      <c r="V1535" s="1" t="s">
        <v>13959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4906</v>
      </c>
      <c r="F1536" s="1" t="s">
        <v>6533</v>
      </c>
      <c r="G1536" s="1" t="s">
        <v>8125</v>
      </c>
      <c r="H1536" s="1" t="s">
        <v>9725</v>
      </c>
      <c r="I1536" s="1" t="s">
        <v>11343</v>
      </c>
      <c r="J1536" s="1"/>
      <c r="K1536" s="1" t="s">
        <v>21303</v>
      </c>
      <c r="L1536" s="1" t="s">
        <v>1534</v>
      </c>
      <c r="M1536" s="1" t="s">
        <v>13006</v>
      </c>
      <c r="N1536" s="1" t="s">
        <v>13144</v>
      </c>
      <c r="O1536" s="1" t="s">
        <v>1534</v>
      </c>
      <c r="P1536" s="1" t="s">
        <v>21329</v>
      </c>
      <c r="Q1536" s="1" t="s">
        <v>21329</v>
      </c>
      <c r="R1536" s="1" t="s">
        <v>13947</v>
      </c>
      <c r="S1536" s="1" t="s">
        <v>1534</v>
      </c>
      <c r="T1536" s="1"/>
      <c r="U1536" s="1"/>
      <c r="V1536" s="1" t="s">
        <v>13959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4917</v>
      </c>
      <c r="F1537" s="1" t="s">
        <v>6534</v>
      </c>
      <c r="G1537" s="1" t="s">
        <v>8126</v>
      </c>
      <c r="H1537" s="1" t="s">
        <v>9726</v>
      </c>
      <c r="I1537" s="1" t="s">
        <v>11344</v>
      </c>
      <c r="J1537" s="1"/>
      <c r="K1537" s="1" t="s">
        <v>21303</v>
      </c>
      <c r="L1537" s="1" t="s">
        <v>1535</v>
      </c>
      <c r="M1537" s="1" t="s">
        <v>13007</v>
      </c>
      <c r="N1537" s="1" t="s">
        <v>13144</v>
      </c>
      <c r="O1537" s="1" t="s">
        <v>1535</v>
      </c>
      <c r="P1537" s="1" t="s">
        <v>21329</v>
      </c>
      <c r="Q1537" s="1" t="s">
        <v>21329</v>
      </c>
      <c r="R1537" s="1" t="s">
        <v>13947</v>
      </c>
      <c r="S1537" s="1" t="s">
        <v>1535</v>
      </c>
      <c r="T1537" s="1"/>
      <c r="U1537" s="1"/>
      <c r="V1537" s="1" t="s">
        <v>13959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4918</v>
      </c>
      <c r="F1538" s="1" t="s">
        <v>6535</v>
      </c>
      <c r="G1538" s="1" t="s">
        <v>4918</v>
      </c>
      <c r="H1538" s="1" t="s">
        <v>9727</v>
      </c>
      <c r="I1538" s="1" t="s">
        <v>11345</v>
      </c>
      <c r="J1538" s="1"/>
      <c r="K1538" s="1" t="s">
        <v>21303</v>
      </c>
      <c r="L1538" s="1" t="s">
        <v>1536</v>
      </c>
      <c r="M1538" s="1" t="s">
        <v>13008</v>
      </c>
      <c r="N1538" s="1" t="s">
        <v>13144</v>
      </c>
      <c r="O1538" s="1" t="s">
        <v>1536</v>
      </c>
      <c r="P1538" s="1" t="s">
        <v>21329</v>
      </c>
      <c r="Q1538" s="1" t="s">
        <v>21329</v>
      </c>
      <c r="R1538" s="1" t="s">
        <v>13947</v>
      </c>
      <c r="S1538" s="1" t="s">
        <v>1536</v>
      </c>
      <c r="T1538" s="1"/>
      <c r="U1538" s="1"/>
      <c r="V1538" s="1" t="s">
        <v>13959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4919</v>
      </c>
      <c r="F1539" s="1" t="s">
        <v>6536</v>
      </c>
      <c r="G1539" s="1" t="s">
        <v>8127</v>
      </c>
      <c r="H1539" s="1" t="s">
        <v>9728</v>
      </c>
      <c r="I1539" s="1" t="s">
        <v>11346</v>
      </c>
      <c r="J1539" s="1"/>
      <c r="K1539" s="1" t="s">
        <v>21303</v>
      </c>
      <c r="L1539" s="1" t="s">
        <v>1537</v>
      </c>
      <c r="M1539" s="1" t="s">
        <v>13009</v>
      </c>
      <c r="N1539" s="1" t="s">
        <v>13144</v>
      </c>
      <c r="O1539" s="1" t="s">
        <v>1537</v>
      </c>
      <c r="P1539" s="1" t="s">
        <v>21329</v>
      </c>
      <c r="Q1539" s="1" t="s">
        <v>21329</v>
      </c>
      <c r="R1539" s="1" t="s">
        <v>13947</v>
      </c>
      <c r="S1539" s="1" t="s">
        <v>1537</v>
      </c>
      <c r="T1539" s="1"/>
      <c r="U1539" s="1"/>
      <c r="V1539" s="1" t="s">
        <v>13959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4920</v>
      </c>
      <c r="F1540" s="1" t="s">
        <v>6537</v>
      </c>
      <c r="G1540" s="1" t="s">
        <v>8128</v>
      </c>
      <c r="H1540" s="1" t="s">
        <v>9729</v>
      </c>
      <c r="I1540" s="1" t="s">
        <v>11347</v>
      </c>
      <c r="J1540" s="1"/>
      <c r="K1540" s="1" t="s">
        <v>21303</v>
      </c>
      <c r="L1540" s="1" t="s">
        <v>1538</v>
      </c>
      <c r="M1540" s="1" t="s">
        <v>13010</v>
      </c>
      <c r="N1540" s="1" t="s">
        <v>13144</v>
      </c>
      <c r="O1540" s="1" t="s">
        <v>1538</v>
      </c>
      <c r="P1540" s="1" t="s">
        <v>21329</v>
      </c>
      <c r="Q1540" s="1" t="s">
        <v>21329</v>
      </c>
      <c r="R1540" s="1" t="s">
        <v>13947</v>
      </c>
      <c r="S1540" s="1" t="s">
        <v>1538</v>
      </c>
      <c r="T1540" s="1"/>
      <c r="U1540" s="1"/>
      <c r="V1540" s="1" t="s">
        <v>13959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4921</v>
      </c>
      <c r="F1541" s="1" t="s">
        <v>6538</v>
      </c>
      <c r="G1541" s="1" t="s">
        <v>8129</v>
      </c>
      <c r="H1541" s="1" t="s">
        <v>9730</v>
      </c>
      <c r="I1541" s="1" t="s">
        <v>11348</v>
      </c>
      <c r="J1541" s="1"/>
      <c r="K1541" s="1" t="s">
        <v>21303</v>
      </c>
      <c r="L1541" s="1" t="s">
        <v>1539</v>
      </c>
      <c r="M1541" s="1" t="s">
        <v>13011</v>
      </c>
      <c r="N1541" s="1" t="s">
        <v>13144</v>
      </c>
      <c r="O1541" s="1" t="s">
        <v>1539</v>
      </c>
      <c r="P1541" s="1" t="s">
        <v>21329</v>
      </c>
      <c r="Q1541" s="1" t="s">
        <v>21329</v>
      </c>
      <c r="R1541" s="1" t="s">
        <v>13947</v>
      </c>
      <c r="S1541" s="1" t="s">
        <v>1539</v>
      </c>
      <c r="T1541" s="1"/>
      <c r="U1541" s="1"/>
      <c r="V1541" s="1" t="s">
        <v>13959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4922</v>
      </c>
      <c r="F1542" s="1" t="s">
        <v>6539</v>
      </c>
      <c r="G1542" s="1" t="s">
        <v>8130</v>
      </c>
      <c r="H1542" s="1" t="s">
        <v>9731</v>
      </c>
      <c r="I1542" s="1" t="s">
        <v>11349</v>
      </c>
      <c r="J1542" s="1"/>
      <c r="K1542" s="1" t="s">
        <v>21303</v>
      </c>
      <c r="L1542" s="1" t="s">
        <v>1540</v>
      </c>
      <c r="M1542" s="1" t="s">
        <v>13012</v>
      </c>
      <c r="N1542" s="1" t="s">
        <v>13144</v>
      </c>
      <c r="O1542" s="1" t="s">
        <v>1540</v>
      </c>
      <c r="P1542" s="1" t="s">
        <v>21329</v>
      </c>
      <c r="Q1542" s="1" t="s">
        <v>21329</v>
      </c>
      <c r="R1542" s="1" t="s">
        <v>13947</v>
      </c>
      <c r="S1542" s="1" t="s">
        <v>1540</v>
      </c>
      <c r="T1542" s="1"/>
      <c r="U1542" s="1"/>
      <c r="V1542" s="1" t="s">
        <v>13959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4923</v>
      </c>
      <c r="F1543" s="1" t="s">
        <v>6540</v>
      </c>
      <c r="G1543" s="1" t="s">
        <v>8131</v>
      </c>
      <c r="H1543" s="1" t="s">
        <v>9732</v>
      </c>
      <c r="I1543" s="1" t="s">
        <v>11350</v>
      </c>
      <c r="J1543" s="1"/>
      <c r="K1543" s="1" t="s">
        <v>21303</v>
      </c>
      <c r="L1543" s="1" t="s">
        <v>1541</v>
      </c>
      <c r="M1543" s="1" t="s">
        <v>13013</v>
      </c>
      <c r="N1543" s="1" t="s">
        <v>13144</v>
      </c>
      <c r="O1543" s="1" t="s">
        <v>1541</v>
      </c>
      <c r="P1543" s="1" t="s">
        <v>21329</v>
      </c>
      <c r="Q1543" s="1" t="s">
        <v>21329</v>
      </c>
      <c r="R1543" s="1" t="s">
        <v>13947</v>
      </c>
      <c r="S1543" s="1" t="s">
        <v>1541</v>
      </c>
      <c r="T1543" s="1"/>
      <c r="U1543" s="1"/>
      <c r="V1543" s="1" t="s">
        <v>13959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4924</v>
      </c>
      <c r="F1544" s="1" t="s">
        <v>6541</v>
      </c>
      <c r="G1544" s="1" t="s">
        <v>8132</v>
      </c>
      <c r="H1544" s="1" t="s">
        <v>9733</v>
      </c>
      <c r="I1544" s="1" t="s">
        <v>11351</v>
      </c>
      <c r="J1544" s="1"/>
      <c r="K1544" s="1" t="s">
        <v>21303</v>
      </c>
      <c r="L1544" s="1" t="s">
        <v>1542</v>
      </c>
      <c r="M1544" s="1" t="s">
        <v>13014</v>
      </c>
      <c r="N1544" s="1" t="s">
        <v>13144</v>
      </c>
      <c r="O1544" s="1" t="s">
        <v>1542</v>
      </c>
      <c r="P1544" s="1" t="s">
        <v>21329</v>
      </c>
      <c r="Q1544" s="1" t="s">
        <v>21329</v>
      </c>
      <c r="R1544" s="1" t="s">
        <v>13947</v>
      </c>
      <c r="S1544" s="1" t="s">
        <v>1542</v>
      </c>
      <c r="T1544" s="1"/>
      <c r="U1544" s="1"/>
      <c r="V1544" s="1" t="s">
        <v>13959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4925</v>
      </c>
      <c r="F1545" s="1" t="s">
        <v>6542</v>
      </c>
      <c r="G1545" s="1" t="s">
        <v>8133</v>
      </c>
      <c r="H1545" s="1" t="s">
        <v>9734</v>
      </c>
      <c r="I1545" s="1" t="s">
        <v>11352</v>
      </c>
      <c r="J1545" s="1"/>
      <c r="K1545" s="1" t="s">
        <v>21303</v>
      </c>
      <c r="L1545" s="1" t="s">
        <v>1543</v>
      </c>
      <c r="M1545" s="1" t="s">
        <v>13015</v>
      </c>
      <c r="N1545" s="1" t="s">
        <v>13144</v>
      </c>
      <c r="O1545" s="1" t="s">
        <v>1543</v>
      </c>
      <c r="P1545" s="1" t="s">
        <v>21329</v>
      </c>
      <c r="Q1545" s="1" t="s">
        <v>21329</v>
      </c>
      <c r="R1545" s="1" t="s">
        <v>13947</v>
      </c>
      <c r="S1545" s="1" t="s">
        <v>1543</v>
      </c>
      <c r="T1545" s="1"/>
      <c r="U1545" s="1"/>
      <c r="V1545" s="1" t="s">
        <v>13959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4926</v>
      </c>
      <c r="F1546" s="1" t="s">
        <v>6543</v>
      </c>
      <c r="G1546" s="1" t="s">
        <v>8134</v>
      </c>
      <c r="H1546" s="1" t="s">
        <v>9735</v>
      </c>
      <c r="I1546" s="1" t="s">
        <v>11353</v>
      </c>
      <c r="J1546" s="1"/>
      <c r="K1546" s="1" t="s">
        <v>21303</v>
      </c>
      <c r="L1546" s="1" t="s">
        <v>1544</v>
      </c>
      <c r="M1546" s="1" t="s">
        <v>13016</v>
      </c>
      <c r="N1546" s="1" t="s">
        <v>13144</v>
      </c>
      <c r="O1546" s="1" t="s">
        <v>1544</v>
      </c>
      <c r="P1546" s="1" t="s">
        <v>21329</v>
      </c>
      <c r="Q1546" s="1" t="s">
        <v>21329</v>
      </c>
      <c r="R1546" s="1" t="s">
        <v>13947</v>
      </c>
      <c r="S1546" s="1" t="s">
        <v>1544</v>
      </c>
      <c r="T1546" s="1"/>
      <c r="U1546" s="1"/>
      <c r="V1546" s="1" t="s">
        <v>13959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4927</v>
      </c>
      <c r="F1547" s="1" t="s">
        <v>6544</v>
      </c>
      <c r="G1547" s="1" t="s">
        <v>8135</v>
      </c>
      <c r="H1547" s="1" t="s">
        <v>9736</v>
      </c>
      <c r="I1547" s="1" t="s">
        <v>11354</v>
      </c>
      <c r="J1547" s="1"/>
      <c r="K1547" s="1" t="s">
        <v>21303</v>
      </c>
      <c r="L1547" s="1" t="s">
        <v>1545</v>
      </c>
      <c r="M1547" s="1" t="s">
        <v>13017</v>
      </c>
      <c r="N1547" s="1" t="s">
        <v>13144</v>
      </c>
      <c r="O1547" s="1" t="s">
        <v>1545</v>
      </c>
      <c r="P1547" s="1" t="s">
        <v>21329</v>
      </c>
      <c r="Q1547" s="1" t="s">
        <v>21329</v>
      </c>
      <c r="R1547" s="1" t="s">
        <v>13947</v>
      </c>
      <c r="S1547" s="1" t="s">
        <v>1545</v>
      </c>
      <c r="T1547" s="1"/>
      <c r="U1547" s="1"/>
      <c r="V1547" s="1" t="s">
        <v>13959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4928</v>
      </c>
      <c r="F1548" s="1" t="s">
        <v>6545</v>
      </c>
      <c r="G1548" s="1" t="s">
        <v>8136</v>
      </c>
      <c r="H1548" s="1" t="s">
        <v>9737</v>
      </c>
      <c r="I1548" s="1" t="s">
        <v>11355</v>
      </c>
      <c r="J1548" s="1"/>
      <c r="K1548" s="1" t="s">
        <v>21303</v>
      </c>
      <c r="L1548" s="1" t="s">
        <v>1546</v>
      </c>
      <c r="M1548" s="1" t="s">
        <v>13018</v>
      </c>
      <c r="N1548" s="1" t="s">
        <v>13144</v>
      </c>
      <c r="O1548" s="1" t="s">
        <v>1546</v>
      </c>
      <c r="P1548" s="1" t="s">
        <v>21329</v>
      </c>
      <c r="Q1548" s="1" t="s">
        <v>21329</v>
      </c>
      <c r="R1548" s="1" t="s">
        <v>13947</v>
      </c>
      <c r="S1548" s="1" t="s">
        <v>1546</v>
      </c>
      <c r="T1548" s="1"/>
      <c r="U1548" s="1"/>
      <c r="V1548" s="1" t="s">
        <v>13959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4929</v>
      </c>
      <c r="F1549" s="1" t="s">
        <v>6546</v>
      </c>
      <c r="G1549" s="1" t="s">
        <v>8137</v>
      </c>
      <c r="H1549" s="1" t="s">
        <v>9738</v>
      </c>
      <c r="I1549" s="1" t="s">
        <v>11356</v>
      </c>
      <c r="J1549" s="1"/>
      <c r="K1549" s="1" t="s">
        <v>21303</v>
      </c>
      <c r="L1549" s="1" t="s">
        <v>1547</v>
      </c>
      <c r="M1549" s="1" t="s">
        <v>13019</v>
      </c>
      <c r="N1549" s="1" t="s">
        <v>13144</v>
      </c>
      <c r="O1549" s="1" t="s">
        <v>1547</v>
      </c>
      <c r="P1549" s="1" t="s">
        <v>21329</v>
      </c>
      <c r="Q1549" s="1" t="s">
        <v>21329</v>
      </c>
      <c r="R1549" s="1" t="s">
        <v>13947</v>
      </c>
      <c r="S1549" s="1" t="s">
        <v>1547</v>
      </c>
      <c r="T1549" s="1"/>
      <c r="U1549" s="1"/>
      <c r="V1549" s="1" t="s">
        <v>13959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4930</v>
      </c>
      <c r="F1550" s="1" t="s">
        <v>6547</v>
      </c>
      <c r="G1550" s="1" t="s">
        <v>8138</v>
      </c>
      <c r="H1550" s="1" t="s">
        <v>9739</v>
      </c>
      <c r="I1550" s="1" t="s">
        <v>11357</v>
      </c>
      <c r="J1550" s="1"/>
      <c r="K1550" s="1" t="s">
        <v>21303</v>
      </c>
      <c r="L1550" s="1" t="s">
        <v>1548</v>
      </c>
      <c r="M1550" s="1" t="s">
        <v>13020</v>
      </c>
      <c r="N1550" s="1" t="s">
        <v>13144</v>
      </c>
      <c r="O1550" s="1" t="s">
        <v>1548</v>
      </c>
      <c r="P1550" s="1" t="s">
        <v>21329</v>
      </c>
      <c r="Q1550" s="1" t="s">
        <v>21329</v>
      </c>
      <c r="R1550" s="1" t="s">
        <v>13947</v>
      </c>
      <c r="S1550" s="1" t="s">
        <v>1548</v>
      </c>
      <c r="T1550" s="1"/>
      <c r="U1550" s="1"/>
      <c r="V1550" s="1" t="s">
        <v>13959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4931</v>
      </c>
      <c r="F1551" s="1" t="s">
        <v>6548</v>
      </c>
      <c r="G1551" s="1" t="s">
        <v>8139</v>
      </c>
      <c r="H1551" s="1" t="s">
        <v>9740</v>
      </c>
      <c r="I1551" s="1" t="s">
        <v>11358</v>
      </c>
      <c r="J1551" s="1"/>
      <c r="K1551" s="1" t="s">
        <v>21303</v>
      </c>
      <c r="L1551" s="1" t="s">
        <v>1549</v>
      </c>
      <c r="M1551" s="1" t="s">
        <v>13021</v>
      </c>
      <c r="N1551" s="1" t="s">
        <v>13144</v>
      </c>
      <c r="O1551" s="1" t="s">
        <v>1549</v>
      </c>
      <c r="P1551" s="1" t="s">
        <v>21329</v>
      </c>
      <c r="Q1551" s="1" t="s">
        <v>21329</v>
      </c>
      <c r="R1551" s="1" t="s">
        <v>13947</v>
      </c>
      <c r="S1551" s="1" t="s">
        <v>1549</v>
      </c>
      <c r="T1551" s="1"/>
      <c r="U1551" s="1"/>
      <c r="V1551" s="1" t="s">
        <v>13959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4932</v>
      </c>
      <c r="F1552" s="1" t="s">
        <v>6549</v>
      </c>
      <c r="G1552" s="1" t="s">
        <v>8140</v>
      </c>
      <c r="H1552" s="1" t="s">
        <v>9741</v>
      </c>
      <c r="I1552" s="1" t="s">
        <v>11359</v>
      </c>
      <c r="J1552" s="1"/>
      <c r="K1552" s="1" t="s">
        <v>21303</v>
      </c>
      <c r="L1552" s="1" t="s">
        <v>1550</v>
      </c>
      <c r="M1552" s="1" t="s">
        <v>13022</v>
      </c>
      <c r="N1552" s="1" t="s">
        <v>13144</v>
      </c>
      <c r="O1552" s="1" t="s">
        <v>1550</v>
      </c>
      <c r="P1552" s="1" t="s">
        <v>21329</v>
      </c>
      <c r="Q1552" s="1" t="s">
        <v>21329</v>
      </c>
      <c r="R1552" s="1" t="s">
        <v>13947</v>
      </c>
      <c r="S1552" s="1" t="s">
        <v>1550</v>
      </c>
      <c r="T1552" s="1"/>
      <c r="U1552" s="1"/>
      <c r="V1552" s="1" t="s">
        <v>13959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4933</v>
      </c>
      <c r="F1553" s="1" t="s">
        <v>6550</v>
      </c>
      <c r="G1553" s="1" t="s">
        <v>8141</v>
      </c>
      <c r="H1553" s="1" t="s">
        <v>9742</v>
      </c>
      <c r="I1553" s="1" t="s">
        <v>11360</v>
      </c>
      <c r="J1553" s="1"/>
      <c r="K1553" s="1" t="s">
        <v>21303</v>
      </c>
      <c r="L1553" s="1" t="s">
        <v>1551</v>
      </c>
      <c r="M1553" s="1" t="s">
        <v>13023</v>
      </c>
      <c r="N1553" s="1" t="s">
        <v>13144</v>
      </c>
      <c r="O1553" s="1" t="s">
        <v>1551</v>
      </c>
      <c r="P1553" s="1" t="s">
        <v>21329</v>
      </c>
      <c r="Q1553" s="1" t="s">
        <v>21329</v>
      </c>
      <c r="R1553" s="1" t="s">
        <v>13947</v>
      </c>
      <c r="S1553" s="1" t="s">
        <v>1551</v>
      </c>
      <c r="T1553" s="1"/>
      <c r="U1553" s="1"/>
      <c r="V1553" s="1" t="s">
        <v>13959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4934</v>
      </c>
      <c r="F1554" s="1" t="s">
        <v>6551</v>
      </c>
      <c r="G1554" s="1" t="s">
        <v>8142</v>
      </c>
      <c r="H1554" s="1" t="s">
        <v>9743</v>
      </c>
      <c r="I1554" s="1" t="s">
        <v>11361</v>
      </c>
      <c r="J1554" s="1"/>
      <c r="K1554" s="1" t="s">
        <v>21303</v>
      </c>
      <c r="L1554" s="1" t="s">
        <v>1552</v>
      </c>
      <c r="M1554" s="1" t="s">
        <v>13024</v>
      </c>
      <c r="N1554" s="1" t="s">
        <v>13144</v>
      </c>
      <c r="O1554" s="1" t="s">
        <v>1552</v>
      </c>
      <c r="P1554" s="1" t="s">
        <v>21329</v>
      </c>
      <c r="Q1554" s="1" t="s">
        <v>21329</v>
      </c>
      <c r="R1554" s="1" t="s">
        <v>13947</v>
      </c>
      <c r="S1554" s="1" t="s">
        <v>1552</v>
      </c>
      <c r="T1554" s="1"/>
      <c r="U1554" s="1"/>
      <c r="V1554" s="1" t="s">
        <v>13959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4935</v>
      </c>
      <c r="F1555" s="1" t="s">
        <v>6552</v>
      </c>
      <c r="G1555" s="1" t="s">
        <v>8143</v>
      </c>
      <c r="H1555" s="1" t="s">
        <v>4931</v>
      </c>
      <c r="I1555" s="1" t="s">
        <v>11362</v>
      </c>
      <c r="J1555" s="1"/>
      <c r="K1555" s="1" t="s">
        <v>21303</v>
      </c>
      <c r="L1555" s="1" t="s">
        <v>1553</v>
      </c>
      <c r="M1555" s="1" t="s">
        <v>13025</v>
      </c>
      <c r="N1555" s="1" t="s">
        <v>13144</v>
      </c>
      <c r="O1555" s="1" t="s">
        <v>1553</v>
      </c>
      <c r="P1555" s="1" t="s">
        <v>21329</v>
      </c>
      <c r="Q1555" s="1" t="s">
        <v>21329</v>
      </c>
      <c r="R1555" s="1" t="s">
        <v>13947</v>
      </c>
      <c r="S1555" s="1" t="s">
        <v>1553</v>
      </c>
      <c r="T1555" s="1"/>
      <c r="U1555" s="1"/>
      <c r="V1555" s="1" t="s">
        <v>13959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4936</v>
      </c>
      <c r="F1556" s="1" t="s">
        <v>6553</v>
      </c>
      <c r="G1556" s="1" t="s">
        <v>8144</v>
      </c>
      <c r="H1556" s="1" t="s">
        <v>9744</v>
      </c>
      <c r="I1556" s="1" t="s">
        <v>11363</v>
      </c>
      <c r="J1556" s="1"/>
      <c r="K1556" s="1" t="s">
        <v>21303</v>
      </c>
      <c r="L1556" s="1" t="s">
        <v>1554</v>
      </c>
      <c r="M1556" s="1" t="s">
        <v>13026</v>
      </c>
      <c r="N1556" s="1" t="s">
        <v>13144</v>
      </c>
      <c r="O1556" s="1" t="s">
        <v>1554</v>
      </c>
      <c r="P1556" s="1" t="s">
        <v>21329</v>
      </c>
      <c r="Q1556" s="1" t="s">
        <v>21329</v>
      </c>
      <c r="R1556" s="1" t="s">
        <v>13947</v>
      </c>
      <c r="S1556" s="1" t="s">
        <v>1554</v>
      </c>
      <c r="T1556" s="1"/>
      <c r="U1556" s="1"/>
      <c r="V1556" s="1" t="s">
        <v>13959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4937</v>
      </c>
      <c r="F1557" s="1" t="s">
        <v>6554</v>
      </c>
      <c r="G1557" s="1" t="s">
        <v>8145</v>
      </c>
      <c r="H1557" s="1" t="s">
        <v>9745</v>
      </c>
      <c r="I1557" s="1" t="s">
        <v>11364</v>
      </c>
      <c r="J1557" s="1"/>
      <c r="K1557" s="1" t="s">
        <v>21303</v>
      </c>
      <c r="L1557" s="1" t="s">
        <v>1555</v>
      </c>
      <c r="M1557" s="1" t="s">
        <v>13027</v>
      </c>
      <c r="N1557" s="1" t="s">
        <v>13144</v>
      </c>
      <c r="O1557" s="1" t="s">
        <v>1555</v>
      </c>
      <c r="P1557" s="1" t="s">
        <v>21329</v>
      </c>
      <c r="Q1557" s="1" t="s">
        <v>21329</v>
      </c>
      <c r="R1557" s="1" t="s">
        <v>13947</v>
      </c>
      <c r="S1557" s="1" t="s">
        <v>1555</v>
      </c>
      <c r="T1557" s="1"/>
      <c r="U1557" s="1"/>
      <c r="V1557" s="1" t="s">
        <v>13959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4938</v>
      </c>
      <c r="F1558" s="1" t="s">
        <v>6555</v>
      </c>
      <c r="G1558" s="1" t="s">
        <v>8146</v>
      </c>
      <c r="H1558" s="1" t="s">
        <v>9746</v>
      </c>
      <c r="I1558" s="1" t="s">
        <v>11365</v>
      </c>
      <c r="J1558" s="1"/>
      <c r="K1558" s="1" t="s">
        <v>21303</v>
      </c>
      <c r="L1558" s="1" t="s">
        <v>1556</v>
      </c>
      <c r="M1558" s="1" t="s">
        <v>13028</v>
      </c>
      <c r="N1558" s="1" t="s">
        <v>13144</v>
      </c>
      <c r="O1558" s="1" t="s">
        <v>1556</v>
      </c>
      <c r="P1558" s="1" t="s">
        <v>21329</v>
      </c>
      <c r="Q1558" s="1" t="s">
        <v>21329</v>
      </c>
      <c r="R1558" s="1" t="s">
        <v>13947</v>
      </c>
      <c r="S1558" s="1" t="s">
        <v>1556</v>
      </c>
      <c r="T1558" s="1"/>
      <c r="U1558" s="1"/>
      <c r="V1558" s="1" t="s">
        <v>13959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4939</v>
      </c>
      <c r="F1559" s="1" t="s">
        <v>6556</v>
      </c>
      <c r="G1559" s="1" t="s">
        <v>8147</v>
      </c>
      <c r="H1559" s="1" t="s">
        <v>9747</v>
      </c>
      <c r="I1559" s="1" t="s">
        <v>11366</v>
      </c>
      <c r="J1559" s="1"/>
      <c r="K1559" s="1" t="s">
        <v>21303</v>
      </c>
      <c r="L1559" s="1" t="s">
        <v>1557</v>
      </c>
      <c r="M1559" s="1" t="s">
        <v>13029</v>
      </c>
      <c r="N1559" s="1" t="s">
        <v>13144</v>
      </c>
      <c r="O1559" s="1" t="s">
        <v>1557</v>
      </c>
      <c r="P1559" s="1" t="s">
        <v>21329</v>
      </c>
      <c r="Q1559" s="1" t="s">
        <v>21329</v>
      </c>
      <c r="R1559" s="1" t="s">
        <v>13947</v>
      </c>
      <c r="S1559" s="1" t="s">
        <v>1557</v>
      </c>
      <c r="T1559" s="1"/>
      <c r="U1559" s="1"/>
      <c r="V1559" s="1" t="s">
        <v>13959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4940</v>
      </c>
      <c r="F1560" s="1" t="s">
        <v>6557</v>
      </c>
      <c r="G1560" s="1" t="s">
        <v>4940</v>
      </c>
      <c r="H1560" s="1" t="s">
        <v>9748</v>
      </c>
      <c r="I1560" s="1" t="s">
        <v>11367</v>
      </c>
      <c r="J1560" s="1"/>
      <c r="K1560" s="1" t="s">
        <v>21303</v>
      </c>
      <c r="L1560" s="1" t="s">
        <v>1558</v>
      </c>
      <c r="M1560" s="1" t="s">
        <v>13030</v>
      </c>
      <c r="N1560" s="1" t="s">
        <v>13144</v>
      </c>
      <c r="O1560" s="1" t="s">
        <v>1558</v>
      </c>
      <c r="P1560" s="1" t="s">
        <v>21329</v>
      </c>
      <c r="Q1560" s="1" t="s">
        <v>21329</v>
      </c>
      <c r="R1560" s="1" t="s">
        <v>13947</v>
      </c>
      <c r="S1560" s="1" t="s">
        <v>1558</v>
      </c>
      <c r="T1560" s="1"/>
      <c r="U1560" s="1"/>
      <c r="V1560" s="1" t="s">
        <v>13959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4941</v>
      </c>
      <c r="F1561" s="1" t="s">
        <v>6558</v>
      </c>
      <c r="G1561" s="1" t="s">
        <v>8148</v>
      </c>
      <c r="H1561" s="1" t="s">
        <v>9749</v>
      </c>
      <c r="I1561" s="1" t="s">
        <v>11368</v>
      </c>
      <c r="J1561" s="1"/>
      <c r="K1561" s="1" t="s">
        <v>21303</v>
      </c>
      <c r="L1561" s="1" t="s">
        <v>1559</v>
      </c>
      <c r="M1561" s="1" t="s">
        <v>13031</v>
      </c>
      <c r="N1561" s="1" t="s">
        <v>13144</v>
      </c>
      <c r="O1561" s="1" t="s">
        <v>1559</v>
      </c>
      <c r="P1561" s="1" t="s">
        <v>21329</v>
      </c>
      <c r="Q1561" s="1" t="s">
        <v>21329</v>
      </c>
      <c r="R1561" s="1" t="s">
        <v>13947</v>
      </c>
      <c r="S1561" s="1" t="s">
        <v>1559</v>
      </c>
      <c r="T1561" s="1"/>
      <c r="U1561" s="1"/>
      <c r="V1561" s="1" t="s">
        <v>13959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4942</v>
      </c>
      <c r="F1562" s="1" t="s">
        <v>6559</v>
      </c>
      <c r="G1562" s="1" t="s">
        <v>8149</v>
      </c>
      <c r="H1562" s="1" t="s">
        <v>9750</v>
      </c>
      <c r="I1562" s="1" t="s">
        <v>11369</v>
      </c>
      <c r="J1562" s="1"/>
      <c r="K1562" s="1" t="s">
        <v>21303</v>
      </c>
      <c r="L1562" s="1" t="s">
        <v>1560</v>
      </c>
      <c r="M1562" s="1" t="s">
        <v>13032</v>
      </c>
      <c r="N1562" s="1" t="s">
        <v>13144</v>
      </c>
      <c r="O1562" s="1" t="s">
        <v>1560</v>
      </c>
      <c r="P1562" s="1" t="s">
        <v>21329</v>
      </c>
      <c r="Q1562" s="1" t="s">
        <v>21329</v>
      </c>
      <c r="R1562" s="1" t="s">
        <v>13947</v>
      </c>
      <c r="S1562" s="1" t="s">
        <v>1560</v>
      </c>
      <c r="T1562" s="1"/>
      <c r="U1562" s="1"/>
      <c r="V1562" s="1" t="s">
        <v>13959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4943</v>
      </c>
      <c r="F1563" s="1" t="s">
        <v>6560</v>
      </c>
      <c r="G1563" s="1" t="s">
        <v>8150</v>
      </c>
      <c r="H1563" s="1" t="s">
        <v>9751</v>
      </c>
      <c r="I1563" s="1" t="s">
        <v>11370</v>
      </c>
      <c r="J1563" s="1"/>
      <c r="K1563" s="1" t="s">
        <v>21303</v>
      </c>
      <c r="L1563" s="1" t="s">
        <v>1561</v>
      </c>
      <c r="M1563" s="1" t="s">
        <v>13033</v>
      </c>
      <c r="N1563" s="1" t="s">
        <v>13144</v>
      </c>
      <c r="O1563" s="1" t="s">
        <v>1561</v>
      </c>
      <c r="P1563" s="1" t="s">
        <v>21329</v>
      </c>
      <c r="Q1563" s="1" t="s">
        <v>21329</v>
      </c>
      <c r="R1563" s="1" t="s">
        <v>13947</v>
      </c>
      <c r="S1563" s="1" t="s">
        <v>1561</v>
      </c>
      <c r="T1563" s="1"/>
      <c r="U1563" s="1"/>
      <c r="V1563" s="1" t="s">
        <v>13959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4944</v>
      </c>
      <c r="F1564" s="1" t="s">
        <v>6561</v>
      </c>
      <c r="G1564" s="1" t="s">
        <v>8151</v>
      </c>
      <c r="H1564" s="1" t="s">
        <v>9752</v>
      </c>
      <c r="I1564" s="1" t="s">
        <v>11371</v>
      </c>
      <c r="J1564" s="1"/>
      <c r="K1564" s="1" t="s">
        <v>21303</v>
      </c>
      <c r="L1564" s="1" t="s">
        <v>1562</v>
      </c>
      <c r="M1564" s="1" t="s">
        <v>13034</v>
      </c>
      <c r="N1564" s="1" t="s">
        <v>13144</v>
      </c>
      <c r="O1564" s="1" t="s">
        <v>1562</v>
      </c>
      <c r="P1564" s="1" t="s">
        <v>21329</v>
      </c>
      <c r="Q1564" s="1" t="s">
        <v>21329</v>
      </c>
      <c r="R1564" s="1" t="s">
        <v>13947</v>
      </c>
      <c r="S1564" s="1" t="s">
        <v>1562</v>
      </c>
      <c r="T1564" s="1"/>
      <c r="U1564" s="1"/>
      <c r="V1564" s="1" t="s">
        <v>13959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4945</v>
      </c>
      <c r="F1565" s="1" t="s">
        <v>6562</v>
      </c>
      <c r="G1565" s="1" t="s">
        <v>8152</v>
      </c>
      <c r="H1565" s="1" t="s">
        <v>9753</v>
      </c>
      <c r="I1565" s="1" t="s">
        <v>11372</v>
      </c>
      <c r="J1565" s="1"/>
      <c r="K1565" s="1" t="s">
        <v>21303</v>
      </c>
      <c r="L1565" s="1" t="s">
        <v>1563</v>
      </c>
      <c r="M1565" s="1" t="s">
        <v>13035</v>
      </c>
      <c r="N1565" s="1" t="s">
        <v>13144</v>
      </c>
      <c r="O1565" s="1" t="s">
        <v>1563</v>
      </c>
      <c r="P1565" s="1" t="s">
        <v>21329</v>
      </c>
      <c r="Q1565" s="1" t="s">
        <v>21329</v>
      </c>
      <c r="R1565" s="1" t="s">
        <v>13947</v>
      </c>
      <c r="S1565" s="1" t="s">
        <v>1563</v>
      </c>
      <c r="T1565" s="1"/>
      <c r="U1565" s="1"/>
      <c r="V1565" s="1" t="s">
        <v>13959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4946</v>
      </c>
      <c r="F1566" s="1" t="s">
        <v>6563</v>
      </c>
      <c r="G1566" s="1" t="s">
        <v>8153</v>
      </c>
      <c r="H1566" s="1" t="s">
        <v>6564</v>
      </c>
      <c r="I1566" s="1" t="s">
        <v>11373</v>
      </c>
      <c r="J1566" s="1"/>
      <c r="K1566" s="1" t="s">
        <v>21303</v>
      </c>
      <c r="L1566" s="1" t="s">
        <v>1564</v>
      </c>
      <c r="M1566" s="1" t="s">
        <v>13036</v>
      </c>
      <c r="N1566" s="1" t="s">
        <v>13144</v>
      </c>
      <c r="O1566" s="1" t="s">
        <v>1564</v>
      </c>
      <c r="P1566" s="1" t="s">
        <v>21329</v>
      </c>
      <c r="Q1566" s="1" t="s">
        <v>21329</v>
      </c>
      <c r="R1566" s="1" t="s">
        <v>13947</v>
      </c>
      <c r="S1566" s="1" t="s">
        <v>1564</v>
      </c>
      <c r="T1566" s="1"/>
      <c r="U1566" s="1"/>
      <c r="V1566" s="1" t="s">
        <v>13959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4947</v>
      </c>
      <c r="F1567" s="1" t="s">
        <v>6564</v>
      </c>
      <c r="G1567" s="1" t="s">
        <v>8154</v>
      </c>
      <c r="H1567" s="1" t="s">
        <v>9754</v>
      </c>
      <c r="I1567" s="1" t="s">
        <v>11374</v>
      </c>
      <c r="J1567" s="1"/>
      <c r="K1567" s="1" t="s">
        <v>21303</v>
      </c>
      <c r="L1567" s="1" t="s">
        <v>1565</v>
      </c>
      <c r="M1567" s="1" t="s">
        <v>13037</v>
      </c>
      <c r="N1567" s="1" t="s">
        <v>13144</v>
      </c>
      <c r="O1567" s="1" t="s">
        <v>1565</v>
      </c>
      <c r="P1567" s="1" t="s">
        <v>21329</v>
      </c>
      <c r="Q1567" s="1" t="s">
        <v>21329</v>
      </c>
      <c r="R1567" s="1" t="s">
        <v>13947</v>
      </c>
      <c r="S1567" s="1" t="s">
        <v>1565</v>
      </c>
      <c r="T1567" s="1"/>
      <c r="U1567" s="1"/>
      <c r="V1567" s="1" t="s">
        <v>13959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4948</v>
      </c>
      <c r="F1568" s="1" t="s">
        <v>6565</v>
      </c>
      <c r="G1568" s="1" t="s">
        <v>8155</v>
      </c>
      <c r="H1568" s="1" t="s">
        <v>9755</v>
      </c>
      <c r="I1568" s="1" t="s">
        <v>11375</v>
      </c>
      <c r="J1568" s="1"/>
      <c r="K1568" s="1" t="s">
        <v>21303</v>
      </c>
      <c r="L1568" s="1" t="s">
        <v>1566</v>
      </c>
      <c r="M1568" s="1" t="s">
        <v>13038</v>
      </c>
      <c r="N1568" s="1" t="s">
        <v>13144</v>
      </c>
      <c r="O1568" s="1" t="s">
        <v>1566</v>
      </c>
      <c r="P1568" s="1" t="s">
        <v>21329</v>
      </c>
      <c r="Q1568" s="1" t="s">
        <v>21329</v>
      </c>
      <c r="R1568" s="1" t="s">
        <v>13947</v>
      </c>
      <c r="S1568" s="1" t="s">
        <v>1566</v>
      </c>
      <c r="T1568" s="1"/>
      <c r="U1568" s="1"/>
      <c r="V1568" s="1" t="s">
        <v>13959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4949</v>
      </c>
      <c r="F1569" s="1" t="s">
        <v>6566</v>
      </c>
      <c r="G1569" s="1" t="s">
        <v>8156</v>
      </c>
      <c r="H1569" s="1" t="s">
        <v>9756</v>
      </c>
      <c r="I1569" s="1" t="s">
        <v>11376</v>
      </c>
      <c r="J1569" s="1"/>
      <c r="K1569" s="1" t="s">
        <v>21303</v>
      </c>
      <c r="L1569" s="1" t="s">
        <v>1567</v>
      </c>
      <c r="M1569" s="1" t="s">
        <v>13039</v>
      </c>
      <c r="N1569" s="1" t="s">
        <v>13144</v>
      </c>
      <c r="O1569" s="1" t="s">
        <v>1567</v>
      </c>
      <c r="P1569" s="1" t="s">
        <v>21329</v>
      </c>
      <c r="Q1569" s="1" t="s">
        <v>21329</v>
      </c>
      <c r="R1569" s="1" t="s">
        <v>13947</v>
      </c>
      <c r="S1569" s="1" t="s">
        <v>1567</v>
      </c>
      <c r="T1569" s="1"/>
      <c r="U1569" s="1"/>
      <c r="V1569" s="1" t="s">
        <v>13959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4950</v>
      </c>
      <c r="F1570" s="1" t="s">
        <v>6567</v>
      </c>
      <c r="G1570" s="1" t="s">
        <v>8157</v>
      </c>
      <c r="H1570" s="1" t="s">
        <v>9757</v>
      </c>
      <c r="I1570" s="1" t="s">
        <v>11377</v>
      </c>
      <c r="J1570" s="1"/>
      <c r="K1570" s="1" t="s">
        <v>21303</v>
      </c>
      <c r="L1570" s="1" t="s">
        <v>1568</v>
      </c>
      <c r="M1570" s="1" t="s">
        <v>13040</v>
      </c>
      <c r="N1570" s="1" t="s">
        <v>13144</v>
      </c>
      <c r="O1570" s="1" t="s">
        <v>1568</v>
      </c>
      <c r="P1570" s="1" t="s">
        <v>21329</v>
      </c>
      <c r="Q1570" s="1" t="s">
        <v>21329</v>
      </c>
      <c r="R1570" s="1" t="s">
        <v>13947</v>
      </c>
      <c r="S1570" s="1" t="s">
        <v>1568</v>
      </c>
      <c r="T1570" s="1"/>
      <c r="U1570" s="1"/>
      <c r="V1570" s="1" t="s">
        <v>13959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4951</v>
      </c>
      <c r="F1571" s="1" t="s">
        <v>6568</v>
      </c>
      <c r="G1571" s="1" t="s">
        <v>8158</v>
      </c>
      <c r="H1571" s="1" t="s">
        <v>4952</v>
      </c>
      <c r="I1571" s="1" t="s">
        <v>11378</v>
      </c>
      <c r="J1571" s="1"/>
      <c r="K1571" s="1" t="s">
        <v>21303</v>
      </c>
      <c r="L1571" s="1" t="s">
        <v>1569</v>
      </c>
      <c r="M1571" s="1" t="s">
        <v>13041</v>
      </c>
      <c r="N1571" s="1" t="s">
        <v>13144</v>
      </c>
      <c r="O1571" s="1" t="s">
        <v>1569</v>
      </c>
      <c r="P1571" s="1" t="s">
        <v>21329</v>
      </c>
      <c r="Q1571" s="1" t="s">
        <v>21329</v>
      </c>
      <c r="R1571" s="1" t="s">
        <v>13947</v>
      </c>
      <c r="S1571" s="1" t="s">
        <v>1569</v>
      </c>
      <c r="T1571" s="1"/>
      <c r="U1571" s="1"/>
      <c r="V1571" s="1" t="s">
        <v>13959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4952</v>
      </c>
      <c r="F1572" s="1" t="s">
        <v>6569</v>
      </c>
      <c r="G1572" s="1" t="s">
        <v>6556</v>
      </c>
      <c r="H1572" s="1" t="s">
        <v>9758</v>
      </c>
      <c r="I1572" s="1" t="s">
        <v>11379</v>
      </c>
      <c r="J1572" s="1"/>
      <c r="K1572" s="1" t="s">
        <v>21303</v>
      </c>
      <c r="L1572" s="1" t="s">
        <v>1570</v>
      </c>
      <c r="M1572" s="1" t="s">
        <v>13042</v>
      </c>
      <c r="N1572" s="1" t="s">
        <v>13144</v>
      </c>
      <c r="O1572" s="1" t="s">
        <v>1570</v>
      </c>
      <c r="P1572" s="1" t="s">
        <v>21329</v>
      </c>
      <c r="Q1572" s="1" t="s">
        <v>21329</v>
      </c>
      <c r="R1572" s="1" t="s">
        <v>13947</v>
      </c>
      <c r="S1572" s="1" t="s">
        <v>1570</v>
      </c>
      <c r="T1572" s="1"/>
      <c r="U1572" s="1"/>
      <c r="V1572" s="1" t="s">
        <v>13959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4953</v>
      </c>
      <c r="F1573" s="1" t="s">
        <v>6570</v>
      </c>
      <c r="G1573" s="1" t="s">
        <v>8159</v>
      </c>
      <c r="H1573" s="1" t="s">
        <v>9759</v>
      </c>
      <c r="I1573" s="1" t="s">
        <v>11380</v>
      </c>
      <c r="J1573" s="1"/>
      <c r="K1573" s="1" t="s">
        <v>21303</v>
      </c>
      <c r="L1573" s="1" t="s">
        <v>1571</v>
      </c>
      <c r="M1573" s="1" t="s">
        <v>13043</v>
      </c>
      <c r="N1573" s="1" t="s">
        <v>13144</v>
      </c>
      <c r="O1573" s="1" t="s">
        <v>1571</v>
      </c>
      <c r="P1573" s="1" t="s">
        <v>21329</v>
      </c>
      <c r="Q1573" s="1" t="s">
        <v>21329</v>
      </c>
      <c r="R1573" s="1" t="s">
        <v>13947</v>
      </c>
      <c r="S1573" s="1" t="s">
        <v>1571</v>
      </c>
      <c r="T1573" s="1"/>
      <c r="U1573" s="1"/>
      <c r="V1573" s="1" t="s">
        <v>13959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4954</v>
      </c>
      <c r="F1574" s="1" t="s">
        <v>6571</v>
      </c>
      <c r="G1574" s="1" t="s">
        <v>4963</v>
      </c>
      <c r="H1574" s="1" t="s">
        <v>9760</v>
      </c>
      <c r="I1574" s="1" t="s">
        <v>11381</v>
      </c>
      <c r="J1574" s="1"/>
      <c r="K1574" s="1" t="s">
        <v>21303</v>
      </c>
      <c r="L1574" s="1" t="s">
        <v>1572</v>
      </c>
      <c r="M1574" s="1" t="s">
        <v>13044</v>
      </c>
      <c r="N1574" s="1" t="s">
        <v>13144</v>
      </c>
      <c r="O1574" s="1" t="s">
        <v>1572</v>
      </c>
      <c r="P1574" s="1" t="s">
        <v>21329</v>
      </c>
      <c r="Q1574" s="1" t="s">
        <v>21329</v>
      </c>
      <c r="R1574" s="1" t="s">
        <v>13947</v>
      </c>
      <c r="S1574" s="1" t="s">
        <v>1572</v>
      </c>
      <c r="T1574" s="1"/>
      <c r="U1574" s="1"/>
      <c r="V1574" s="1" t="s">
        <v>13959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4955</v>
      </c>
      <c r="F1575" s="1" t="s">
        <v>6572</v>
      </c>
      <c r="G1575" s="1" t="s">
        <v>8160</v>
      </c>
      <c r="H1575" s="1" t="s">
        <v>9761</v>
      </c>
      <c r="I1575" s="1" t="s">
        <v>11382</v>
      </c>
      <c r="J1575" s="1"/>
      <c r="K1575" s="1" t="s">
        <v>21303</v>
      </c>
      <c r="L1575" s="1" t="s">
        <v>1573</v>
      </c>
      <c r="M1575" s="1" t="s">
        <v>13045</v>
      </c>
      <c r="N1575" s="1" t="s">
        <v>13144</v>
      </c>
      <c r="O1575" s="1" t="s">
        <v>1573</v>
      </c>
      <c r="P1575" s="1" t="s">
        <v>21329</v>
      </c>
      <c r="Q1575" s="1" t="s">
        <v>21329</v>
      </c>
      <c r="R1575" s="1" t="s">
        <v>13947</v>
      </c>
      <c r="S1575" s="1" t="s">
        <v>1573</v>
      </c>
      <c r="T1575" s="1"/>
      <c r="U1575" s="1"/>
      <c r="V1575" s="1" t="s">
        <v>13959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4956</v>
      </c>
      <c r="F1576" s="1" t="s">
        <v>6573</v>
      </c>
      <c r="G1576" s="1" t="s">
        <v>8161</v>
      </c>
      <c r="H1576" s="1" t="s">
        <v>9762</v>
      </c>
      <c r="I1576" s="1" t="s">
        <v>11383</v>
      </c>
      <c r="J1576" s="1"/>
      <c r="K1576" s="1" t="s">
        <v>21303</v>
      </c>
      <c r="L1576" s="1" t="s">
        <v>1574</v>
      </c>
      <c r="M1576" s="1" t="s">
        <v>13046</v>
      </c>
      <c r="N1576" s="1" t="s">
        <v>13144</v>
      </c>
      <c r="O1576" s="1" t="s">
        <v>1574</v>
      </c>
      <c r="P1576" s="1" t="s">
        <v>21329</v>
      </c>
      <c r="Q1576" s="1" t="s">
        <v>21329</v>
      </c>
      <c r="R1576" s="1" t="s">
        <v>13947</v>
      </c>
      <c r="S1576" s="1" t="s">
        <v>1574</v>
      </c>
      <c r="T1576" s="1"/>
      <c r="U1576" s="1"/>
      <c r="V1576" s="1" t="s">
        <v>13959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4957</v>
      </c>
      <c r="F1577" s="1" t="s">
        <v>6574</v>
      </c>
      <c r="G1577" s="1" t="s">
        <v>8162</v>
      </c>
      <c r="H1577" s="1" t="s">
        <v>9763</v>
      </c>
      <c r="I1577" s="1" t="s">
        <v>11384</v>
      </c>
      <c r="J1577" s="1"/>
      <c r="K1577" s="1" t="s">
        <v>21303</v>
      </c>
      <c r="L1577" s="1" t="s">
        <v>1575</v>
      </c>
      <c r="M1577" s="1" t="s">
        <v>13047</v>
      </c>
      <c r="N1577" s="1" t="s">
        <v>13144</v>
      </c>
      <c r="O1577" s="1" t="s">
        <v>1575</v>
      </c>
      <c r="P1577" s="1" t="s">
        <v>21329</v>
      </c>
      <c r="Q1577" s="1" t="s">
        <v>21329</v>
      </c>
      <c r="R1577" s="1" t="s">
        <v>13947</v>
      </c>
      <c r="S1577" s="1" t="s">
        <v>1575</v>
      </c>
      <c r="T1577" s="1"/>
      <c r="U1577" s="1"/>
      <c r="V1577" s="1" t="s">
        <v>13959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4958</v>
      </c>
      <c r="F1578" s="1" t="s">
        <v>6575</v>
      </c>
      <c r="G1578" s="1" t="s">
        <v>8163</v>
      </c>
      <c r="H1578" s="1" t="s">
        <v>4997</v>
      </c>
      <c r="I1578" s="1" t="s">
        <v>11385</v>
      </c>
      <c r="J1578" s="1"/>
      <c r="K1578" s="1" t="s">
        <v>21303</v>
      </c>
      <c r="L1578" s="1" t="s">
        <v>1576</v>
      </c>
      <c r="M1578" s="1" t="s">
        <v>13048</v>
      </c>
      <c r="N1578" s="1" t="s">
        <v>13144</v>
      </c>
      <c r="O1578" s="1" t="s">
        <v>1576</v>
      </c>
      <c r="P1578" s="1" t="s">
        <v>21329</v>
      </c>
      <c r="Q1578" s="1" t="s">
        <v>21329</v>
      </c>
      <c r="R1578" s="1" t="s">
        <v>13947</v>
      </c>
      <c r="S1578" s="1" t="s">
        <v>1576</v>
      </c>
      <c r="T1578" s="1"/>
      <c r="U1578" s="1"/>
      <c r="V1578" s="1" t="s">
        <v>13959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4959</v>
      </c>
      <c r="F1579" s="1" t="s">
        <v>6576</v>
      </c>
      <c r="G1579" s="1" t="s">
        <v>8164</v>
      </c>
      <c r="H1579" s="1" t="s">
        <v>9764</v>
      </c>
      <c r="I1579" s="1" t="s">
        <v>9971</v>
      </c>
      <c r="J1579" s="1"/>
      <c r="K1579" s="1" t="s">
        <v>21303</v>
      </c>
      <c r="L1579" s="1" t="s">
        <v>1577</v>
      </c>
      <c r="M1579" s="1" t="s">
        <v>13049</v>
      </c>
      <c r="N1579" s="1" t="s">
        <v>13144</v>
      </c>
      <c r="O1579" s="1" t="s">
        <v>1577</v>
      </c>
      <c r="P1579" s="1" t="s">
        <v>21329</v>
      </c>
      <c r="Q1579" s="1" t="s">
        <v>21329</v>
      </c>
      <c r="R1579" s="1" t="s">
        <v>13947</v>
      </c>
      <c r="S1579" s="1" t="s">
        <v>1577</v>
      </c>
      <c r="T1579" s="1"/>
      <c r="U1579" s="1"/>
      <c r="V1579" s="1" t="s">
        <v>13959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4960</v>
      </c>
      <c r="F1580" s="1" t="s">
        <v>6577</v>
      </c>
      <c r="G1580" s="1" t="s">
        <v>8165</v>
      </c>
      <c r="H1580" s="1" t="s">
        <v>9765</v>
      </c>
      <c r="I1580" s="1" t="s">
        <v>11386</v>
      </c>
      <c r="J1580" s="1"/>
      <c r="K1580" s="1" t="s">
        <v>21303</v>
      </c>
      <c r="L1580" s="1" t="s">
        <v>1578</v>
      </c>
      <c r="M1580" s="1" t="s">
        <v>13050</v>
      </c>
      <c r="N1580" s="1" t="s">
        <v>13144</v>
      </c>
      <c r="O1580" s="1" t="s">
        <v>1578</v>
      </c>
      <c r="P1580" s="1" t="s">
        <v>21329</v>
      </c>
      <c r="Q1580" s="1" t="s">
        <v>21329</v>
      </c>
      <c r="R1580" s="1" t="s">
        <v>13947</v>
      </c>
      <c r="S1580" s="1" t="s">
        <v>1578</v>
      </c>
      <c r="T1580" s="1"/>
      <c r="U1580" s="1"/>
      <c r="V1580" s="1" t="s">
        <v>13959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4961</v>
      </c>
      <c r="F1581" s="1" t="s">
        <v>6557</v>
      </c>
      <c r="G1581" s="1" t="s">
        <v>8166</v>
      </c>
      <c r="H1581" s="1" t="s">
        <v>9766</v>
      </c>
      <c r="I1581" s="1" t="s">
        <v>11387</v>
      </c>
      <c r="J1581" s="1"/>
      <c r="K1581" s="1" t="s">
        <v>21303</v>
      </c>
      <c r="L1581" s="1" t="s">
        <v>1579</v>
      </c>
      <c r="M1581" s="1" t="s">
        <v>13051</v>
      </c>
      <c r="N1581" s="1" t="s">
        <v>13144</v>
      </c>
      <c r="O1581" s="1" t="s">
        <v>1579</v>
      </c>
      <c r="P1581" s="1" t="s">
        <v>21329</v>
      </c>
      <c r="Q1581" s="1" t="s">
        <v>21329</v>
      </c>
      <c r="R1581" s="1" t="s">
        <v>13947</v>
      </c>
      <c r="S1581" s="1" t="s">
        <v>1579</v>
      </c>
      <c r="T1581" s="1"/>
      <c r="U1581" s="1"/>
      <c r="V1581" s="1" t="s">
        <v>13959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4962</v>
      </c>
      <c r="F1582" s="1" t="s">
        <v>6578</v>
      </c>
      <c r="G1582" s="1" t="s">
        <v>8167</v>
      </c>
      <c r="H1582" s="1" t="s">
        <v>9767</v>
      </c>
      <c r="I1582" s="1" t="s">
        <v>11388</v>
      </c>
      <c r="J1582" s="1"/>
      <c r="K1582" s="1" t="s">
        <v>21303</v>
      </c>
      <c r="L1582" s="1" t="s">
        <v>1580</v>
      </c>
      <c r="M1582" s="1" t="s">
        <v>13052</v>
      </c>
      <c r="N1582" s="1" t="s">
        <v>13144</v>
      </c>
      <c r="O1582" s="1" t="s">
        <v>1580</v>
      </c>
      <c r="P1582" s="1" t="s">
        <v>21329</v>
      </c>
      <c r="Q1582" s="1" t="s">
        <v>21329</v>
      </c>
      <c r="R1582" s="1" t="s">
        <v>13947</v>
      </c>
      <c r="S1582" s="1" t="s">
        <v>1580</v>
      </c>
      <c r="T1582" s="1"/>
      <c r="U1582" s="1"/>
      <c r="V1582" s="1" t="s">
        <v>13959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4963</v>
      </c>
      <c r="F1583" s="1" t="s">
        <v>6579</v>
      </c>
      <c r="G1583" s="1" t="s">
        <v>8168</v>
      </c>
      <c r="H1583" s="1" t="s">
        <v>6554</v>
      </c>
      <c r="I1583" s="1" t="s">
        <v>11389</v>
      </c>
      <c r="J1583" s="1"/>
      <c r="K1583" s="1" t="s">
        <v>21303</v>
      </c>
      <c r="L1583" s="1" t="s">
        <v>1581</v>
      </c>
      <c r="M1583" s="1" t="s">
        <v>13053</v>
      </c>
      <c r="N1583" s="1" t="s">
        <v>13144</v>
      </c>
      <c r="O1583" s="1" t="s">
        <v>1581</v>
      </c>
      <c r="P1583" s="1" t="s">
        <v>21329</v>
      </c>
      <c r="Q1583" s="1" t="s">
        <v>21329</v>
      </c>
      <c r="R1583" s="1" t="s">
        <v>13947</v>
      </c>
      <c r="S1583" s="1" t="s">
        <v>1581</v>
      </c>
      <c r="T1583" s="1"/>
      <c r="U1583" s="1"/>
      <c r="V1583" s="1" t="s">
        <v>13959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4964</v>
      </c>
      <c r="F1584" s="1" t="s">
        <v>4966</v>
      </c>
      <c r="G1584" s="1" t="s">
        <v>4949</v>
      </c>
      <c r="H1584" s="1" t="s">
        <v>9768</v>
      </c>
      <c r="I1584" s="1" t="s">
        <v>11390</v>
      </c>
      <c r="J1584" s="1"/>
      <c r="K1584" s="1" t="s">
        <v>21303</v>
      </c>
      <c r="L1584" s="1" t="s">
        <v>1582</v>
      </c>
      <c r="M1584" s="1" t="s">
        <v>13054</v>
      </c>
      <c r="N1584" s="1" t="s">
        <v>13144</v>
      </c>
      <c r="O1584" s="1" t="s">
        <v>1582</v>
      </c>
      <c r="P1584" s="1" t="s">
        <v>21329</v>
      </c>
      <c r="Q1584" s="1" t="s">
        <v>21329</v>
      </c>
      <c r="R1584" s="1" t="s">
        <v>13947</v>
      </c>
      <c r="S1584" s="1" t="s">
        <v>1582</v>
      </c>
      <c r="T1584" s="1"/>
      <c r="U1584" s="1"/>
      <c r="V1584" s="1" t="s">
        <v>13959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4965</v>
      </c>
      <c r="F1585" s="1" t="s">
        <v>6580</v>
      </c>
      <c r="G1585" s="1" t="s">
        <v>8169</v>
      </c>
      <c r="H1585" s="1" t="s">
        <v>9769</v>
      </c>
      <c r="I1585" s="1" t="s">
        <v>11391</v>
      </c>
      <c r="J1585" s="1"/>
      <c r="K1585" s="1" t="s">
        <v>21303</v>
      </c>
      <c r="L1585" s="1" t="s">
        <v>1583</v>
      </c>
      <c r="M1585" s="1" t="s">
        <v>13055</v>
      </c>
      <c r="N1585" s="1" t="s">
        <v>13144</v>
      </c>
      <c r="O1585" s="1" t="s">
        <v>1583</v>
      </c>
      <c r="P1585" s="1" t="s">
        <v>21329</v>
      </c>
      <c r="Q1585" s="1" t="s">
        <v>21329</v>
      </c>
      <c r="R1585" s="1" t="s">
        <v>13947</v>
      </c>
      <c r="S1585" s="1" t="s">
        <v>1583</v>
      </c>
      <c r="T1585" s="1"/>
      <c r="U1585" s="1"/>
      <c r="V1585" s="1" t="s">
        <v>13959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4966</v>
      </c>
      <c r="F1586" s="1" t="s">
        <v>6581</v>
      </c>
      <c r="G1586" s="1" t="s">
        <v>8170</v>
      </c>
      <c r="H1586" s="1" t="s">
        <v>9770</v>
      </c>
      <c r="I1586" s="1" t="s">
        <v>11392</v>
      </c>
      <c r="J1586" s="1"/>
      <c r="K1586" s="1" t="s">
        <v>21303</v>
      </c>
      <c r="L1586" s="1" t="s">
        <v>1584</v>
      </c>
      <c r="M1586" s="1" t="s">
        <v>13056</v>
      </c>
      <c r="N1586" s="1" t="s">
        <v>13144</v>
      </c>
      <c r="O1586" s="1" t="s">
        <v>1584</v>
      </c>
      <c r="P1586" s="1" t="s">
        <v>21329</v>
      </c>
      <c r="Q1586" s="1" t="s">
        <v>21329</v>
      </c>
      <c r="R1586" s="1" t="s">
        <v>13947</v>
      </c>
      <c r="S1586" s="1" t="s">
        <v>1584</v>
      </c>
      <c r="T1586" s="1"/>
      <c r="U1586" s="1"/>
      <c r="V1586" s="1" t="s">
        <v>13959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4967</v>
      </c>
      <c r="F1587" s="1" t="s">
        <v>6582</v>
      </c>
      <c r="G1587" s="1" t="s">
        <v>8171</v>
      </c>
      <c r="H1587" s="1" t="s">
        <v>9771</v>
      </c>
      <c r="I1587" s="1" t="s">
        <v>11393</v>
      </c>
      <c r="J1587" s="1"/>
      <c r="K1587" s="1" t="s">
        <v>21303</v>
      </c>
      <c r="L1587" s="1" t="s">
        <v>1585</v>
      </c>
      <c r="M1587" s="1" t="s">
        <v>13057</v>
      </c>
      <c r="N1587" s="1" t="s">
        <v>13144</v>
      </c>
      <c r="O1587" s="1" t="s">
        <v>1585</v>
      </c>
      <c r="P1587" s="1" t="s">
        <v>21329</v>
      </c>
      <c r="Q1587" s="1" t="s">
        <v>21329</v>
      </c>
      <c r="R1587" s="1" t="s">
        <v>13947</v>
      </c>
      <c r="S1587" s="1" t="s">
        <v>1585</v>
      </c>
      <c r="T1587" s="1"/>
      <c r="U1587" s="1"/>
      <c r="V1587" s="1" t="s">
        <v>13959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4968</v>
      </c>
      <c r="F1588" s="1" t="s">
        <v>6583</v>
      </c>
      <c r="G1588" s="1" t="s">
        <v>8172</v>
      </c>
      <c r="H1588" s="1" t="s">
        <v>9772</v>
      </c>
      <c r="I1588" s="1" t="s">
        <v>11394</v>
      </c>
      <c r="J1588" s="1"/>
      <c r="K1588" s="1" t="s">
        <v>21303</v>
      </c>
      <c r="L1588" s="1" t="s">
        <v>1586</v>
      </c>
      <c r="M1588" s="1" t="s">
        <v>13058</v>
      </c>
      <c r="N1588" s="1" t="s">
        <v>13144</v>
      </c>
      <c r="O1588" s="1" t="s">
        <v>1586</v>
      </c>
      <c r="P1588" s="1" t="s">
        <v>21329</v>
      </c>
      <c r="Q1588" s="1" t="s">
        <v>21329</v>
      </c>
      <c r="R1588" s="1" t="s">
        <v>13947</v>
      </c>
      <c r="S1588" s="1" t="s">
        <v>1586</v>
      </c>
      <c r="T1588" s="1"/>
      <c r="U1588" s="1"/>
      <c r="V1588" s="1" t="s">
        <v>13959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4969</v>
      </c>
      <c r="F1589" s="1" t="s">
        <v>6584</v>
      </c>
      <c r="G1589" s="1" t="s">
        <v>8173</v>
      </c>
      <c r="H1589" s="1" t="s">
        <v>9773</v>
      </c>
      <c r="I1589" s="1" t="s">
        <v>11395</v>
      </c>
      <c r="J1589" s="1"/>
      <c r="K1589" s="1" t="s">
        <v>21303</v>
      </c>
      <c r="L1589" s="1" t="s">
        <v>1587</v>
      </c>
      <c r="M1589" s="1" t="s">
        <v>13059</v>
      </c>
      <c r="N1589" s="1" t="s">
        <v>13144</v>
      </c>
      <c r="O1589" s="1" t="s">
        <v>1587</v>
      </c>
      <c r="P1589" s="1" t="s">
        <v>21329</v>
      </c>
      <c r="Q1589" s="1" t="s">
        <v>21329</v>
      </c>
      <c r="R1589" s="1" t="s">
        <v>13947</v>
      </c>
      <c r="S1589" s="1" t="s">
        <v>1587</v>
      </c>
      <c r="T1589" s="1"/>
      <c r="U1589" s="1"/>
      <c r="V1589" s="1" t="s">
        <v>13959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4970</v>
      </c>
      <c r="F1590" s="1" t="s">
        <v>6585</v>
      </c>
      <c r="G1590" s="1" t="s">
        <v>8174</v>
      </c>
      <c r="H1590" s="1" t="s">
        <v>4943</v>
      </c>
      <c r="I1590" s="1" t="s">
        <v>11396</v>
      </c>
      <c r="J1590" s="1"/>
      <c r="K1590" s="1" t="s">
        <v>21303</v>
      </c>
      <c r="L1590" s="1" t="s">
        <v>1588</v>
      </c>
      <c r="M1590" s="1" t="s">
        <v>13060</v>
      </c>
      <c r="N1590" s="1" t="s">
        <v>13144</v>
      </c>
      <c r="O1590" s="1" t="s">
        <v>1588</v>
      </c>
      <c r="P1590" s="1" t="s">
        <v>21329</v>
      </c>
      <c r="Q1590" s="1" t="s">
        <v>21329</v>
      </c>
      <c r="R1590" s="1" t="s">
        <v>13947</v>
      </c>
      <c r="S1590" s="1" t="s">
        <v>1588</v>
      </c>
      <c r="T1590" s="1"/>
      <c r="U1590" s="1"/>
      <c r="V1590" s="1" t="s">
        <v>13959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4971</v>
      </c>
      <c r="F1591" s="1" t="s">
        <v>6586</v>
      </c>
      <c r="G1591" s="1" t="s">
        <v>8175</v>
      </c>
      <c r="H1591" s="1" t="s">
        <v>9774</v>
      </c>
      <c r="I1591" s="1" t="s">
        <v>11397</v>
      </c>
      <c r="J1591" s="1"/>
      <c r="K1591" s="1" t="s">
        <v>21303</v>
      </c>
      <c r="L1591" s="1" t="s">
        <v>1589</v>
      </c>
      <c r="M1591" s="1" t="s">
        <v>13061</v>
      </c>
      <c r="N1591" s="1" t="s">
        <v>13144</v>
      </c>
      <c r="O1591" s="1" t="s">
        <v>1589</v>
      </c>
      <c r="P1591" s="1" t="s">
        <v>21329</v>
      </c>
      <c r="Q1591" s="1" t="s">
        <v>21329</v>
      </c>
      <c r="R1591" s="1" t="s">
        <v>13947</v>
      </c>
      <c r="S1591" s="1" t="s">
        <v>1589</v>
      </c>
      <c r="T1591" s="1"/>
      <c r="U1591" s="1"/>
      <c r="V1591" s="1" t="s">
        <v>13959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4972</v>
      </c>
      <c r="F1592" s="1" t="s">
        <v>6587</v>
      </c>
      <c r="G1592" s="1" t="s">
        <v>8176</v>
      </c>
      <c r="H1592" s="1" t="s">
        <v>9775</v>
      </c>
      <c r="I1592" s="1" t="s">
        <v>11398</v>
      </c>
      <c r="J1592" s="1"/>
      <c r="K1592" s="1" t="s">
        <v>21303</v>
      </c>
      <c r="L1592" s="1" t="s">
        <v>1590</v>
      </c>
      <c r="M1592" s="1" t="s">
        <v>13062</v>
      </c>
      <c r="N1592" s="1" t="s">
        <v>13144</v>
      </c>
      <c r="O1592" s="1" t="s">
        <v>1590</v>
      </c>
      <c r="P1592" s="1" t="s">
        <v>21329</v>
      </c>
      <c r="Q1592" s="1" t="s">
        <v>21329</v>
      </c>
      <c r="R1592" s="1" t="s">
        <v>13947</v>
      </c>
      <c r="S1592" s="1" t="s">
        <v>1590</v>
      </c>
      <c r="T1592" s="1"/>
      <c r="U1592" s="1"/>
      <c r="V1592" s="1" t="s">
        <v>13959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4973</v>
      </c>
      <c r="F1593" s="1" t="s">
        <v>6588</v>
      </c>
      <c r="G1593" s="1" t="s">
        <v>8177</v>
      </c>
      <c r="H1593" s="1" t="s">
        <v>9776</v>
      </c>
      <c r="I1593" s="1" t="s">
        <v>11082</v>
      </c>
      <c r="J1593" s="1"/>
      <c r="K1593" s="1" t="s">
        <v>21303</v>
      </c>
      <c r="L1593" s="1" t="s">
        <v>1591</v>
      </c>
      <c r="M1593" s="1" t="s">
        <v>13063</v>
      </c>
      <c r="N1593" s="1" t="s">
        <v>13144</v>
      </c>
      <c r="O1593" s="1" t="s">
        <v>1591</v>
      </c>
      <c r="P1593" s="1" t="s">
        <v>21329</v>
      </c>
      <c r="Q1593" s="1" t="s">
        <v>21329</v>
      </c>
      <c r="R1593" s="1" t="s">
        <v>13947</v>
      </c>
      <c r="S1593" s="1" t="s">
        <v>1591</v>
      </c>
      <c r="T1593" s="1"/>
      <c r="U1593" s="1"/>
      <c r="V1593" s="1" t="s">
        <v>13959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4974</v>
      </c>
      <c r="F1594" s="1" t="s">
        <v>6589</v>
      </c>
      <c r="G1594" s="1" t="s">
        <v>6567</v>
      </c>
      <c r="H1594" s="1" t="s">
        <v>9777</v>
      </c>
      <c r="I1594" s="1" t="s">
        <v>11399</v>
      </c>
      <c r="J1594" s="1"/>
      <c r="K1594" s="1" t="s">
        <v>21303</v>
      </c>
      <c r="L1594" s="1" t="s">
        <v>1592</v>
      </c>
      <c r="M1594" s="1" t="s">
        <v>13064</v>
      </c>
      <c r="N1594" s="1" t="s">
        <v>13144</v>
      </c>
      <c r="O1594" s="1" t="s">
        <v>1592</v>
      </c>
      <c r="P1594" s="1" t="s">
        <v>21329</v>
      </c>
      <c r="Q1594" s="1" t="s">
        <v>21329</v>
      </c>
      <c r="R1594" s="1" t="s">
        <v>13947</v>
      </c>
      <c r="S1594" s="1" t="s">
        <v>1592</v>
      </c>
      <c r="T1594" s="1"/>
      <c r="U1594" s="1"/>
      <c r="V1594" s="1" t="s">
        <v>13959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4975</v>
      </c>
      <c r="F1595" s="1" t="s">
        <v>6590</v>
      </c>
      <c r="G1595" s="1" t="s">
        <v>8178</v>
      </c>
      <c r="H1595" s="1" t="s">
        <v>6593</v>
      </c>
      <c r="I1595" s="1" t="s">
        <v>10924</v>
      </c>
      <c r="J1595" s="1"/>
      <c r="K1595" s="1" t="s">
        <v>21303</v>
      </c>
      <c r="L1595" s="1" t="s">
        <v>1593</v>
      </c>
      <c r="M1595" s="1" t="s">
        <v>13065</v>
      </c>
      <c r="N1595" s="1" t="s">
        <v>13144</v>
      </c>
      <c r="O1595" s="1" t="s">
        <v>1593</v>
      </c>
      <c r="P1595" s="1" t="s">
        <v>21329</v>
      </c>
      <c r="Q1595" s="1" t="s">
        <v>21329</v>
      </c>
      <c r="R1595" s="1" t="s">
        <v>13947</v>
      </c>
      <c r="S1595" s="1" t="s">
        <v>1593</v>
      </c>
      <c r="T1595" s="1"/>
      <c r="U1595" s="1"/>
      <c r="V1595" s="1" t="s">
        <v>13959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4976</v>
      </c>
      <c r="F1596" s="1" t="s">
        <v>6591</v>
      </c>
      <c r="G1596" s="1" t="s">
        <v>8179</v>
      </c>
      <c r="H1596" s="1" t="s">
        <v>9778</v>
      </c>
      <c r="I1596" s="1" t="s">
        <v>11400</v>
      </c>
      <c r="J1596" s="1"/>
      <c r="K1596" s="1" t="s">
        <v>21303</v>
      </c>
      <c r="L1596" s="1" t="s">
        <v>1594</v>
      </c>
      <c r="M1596" s="1" t="s">
        <v>13066</v>
      </c>
      <c r="N1596" s="1" t="s">
        <v>13144</v>
      </c>
      <c r="O1596" s="1" t="s">
        <v>1594</v>
      </c>
      <c r="P1596" s="1" t="s">
        <v>21329</v>
      </c>
      <c r="Q1596" s="1" t="s">
        <v>21329</v>
      </c>
      <c r="R1596" s="1" t="s">
        <v>13947</v>
      </c>
      <c r="S1596" s="1" t="s">
        <v>1594</v>
      </c>
      <c r="T1596" s="1"/>
      <c r="U1596" s="1"/>
      <c r="V1596" s="1" t="s">
        <v>13959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4977</v>
      </c>
      <c r="F1597" s="1" t="s">
        <v>6592</v>
      </c>
      <c r="G1597" s="1" t="s">
        <v>8180</v>
      </c>
      <c r="H1597" s="1" t="s">
        <v>9779</v>
      </c>
      <c r="I1597" s="1" t="s">
        <v>11401</v>
      </c>
      <c r="J1597" s="1"/>
      <c r="K1597" s="1" t="s">
        <v>21303</v>
      </c>
      <c r="L1597" s="1" t="s">
        <v>1595</v>
      </c>
      <c r="M1597" s="1" t="s">
        <v>13067</v>
      </c>
      <c r="N1597" s="1" t="s">
        <v>13144</v>
      </c>
      <c r="O1597" s="1" t="s">
        <v>1595</v>
      </c>
      <c r="P1597" s="1" t="s">
        <v>21329</v>
      </c>
      <c r="Q1597" s="1" t="s">
        <v>21329</v>
      </c>
      <c r="R1597" s="1" t="s">
        <v>13947</v>
      </c>
      <c r="S1597" s="1" t="s">
        <v>1595</v>
      </c>
      <c r="T1597" s="1"/>
      <c r="U1597" s="1"/>
      <c r="V1597" s="1" t="s">
        <v>13959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4978</v>
      </c>
      <c r="F1598" s="1" t="s">
        <v>6593</v>
      </c>
      <c r="G1598" s="1" t="s">
        <v>4982</v>
      </c>
      <c r="H1598" s="1" t="s">
        <v>6594</v>
      </c>
      <c r="I1598" s="1" t="s">
        <v>11402</v>
      </c>
      <c r="J1598" s="1"/>
      <c r="K1598" s="1" t="s">
        <v>21303</v>
      </c>
      <c r="L1598" s="1" t="s">
        <v>1596</v>
      </c>
      <c r="M1598" s="1" t="s">
        <v>13068</v>
      </c>
      <c r="N1598" s="1" t="s">
        <v>13144</v>
      </c>
      <c r="O1598" s="1" t="s">
        <v>1596</v>
      </c>
      <c r="P1598" s="1" t="s">
        <v>21329</v>
      </c>
      <c r="Q1598" s="1" t="s">
        <v>21329</v>
      </c>
      <c r="R1598" s="1" t="s">
        <v>13947</v>
      </c>
      <c r="S1598" s="1" t="s">
        <v>1596</v>
      </c>
      <c r="T1598" s="1"/>
      <c r="U1598" s="1"/>
      <c r="V1598" s="1" t="s">
        <v>13959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4979</v>
      </c>
      <c r="F1599" s="1" t="s">
        <v>6594</v>
      </c>
      <c r="G1599" s="1" t="s">
        <v>8181</v>
      </c>
      <c r="H1599" s="1" t="s">
        <v>9780</v>
      </c>
      <c r="I1599" s="1" t="s">
        <v>11403</v>
      </c>
      <c r="J1599" s="1"/>
      <c r="K1599" s="1" t="s">
        <v>21303</v>
      </c>
      <c r="L1599" s="1" t="s">
        <v>1597</v>
      </c>
      <c r="M1599" s="1" t="s">
        <v>13069</v>
      </c>
      <c r="N1599" s="1" t="s">
        <v>13144</v>
      </c>
      <c r="O1599" s="1" t="s">
        <v>1597</v>
      </c>
      <c r="P1599" s="1" t="s">
        <v>21329</v>
      </c>
      <c r="Q1599" s="1" t="s">
        <v>21329</v>
      </c>
      <c r="R1599" s="1" t="s">
        <v>13947</v>
      </c>
      <c r="S1599" s="1" t="s">
        <v>1597</v>
      </c>
      <c r="T1599" s="1"/>
      <c r="U1599" s="1"/>
      <c r="V1599" s="1" t="s">
        <v>13959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4980</v>
      </c>
      <c r="F1600" s="1" t="s">
        <v>6595</v>
      </c>
      <c r="G1600" s="1" t="s">
        <v>8182</v>
      </c>
      <c r="H1600" s="1" t="s">
        <v>9781</v>
      </c>
      <c r="I1600" s="1" t="s">
        <v>11404</v>
      </c>
      <c r="J1600" s="1"/>
      <c r="K1600" s="1" t="s">
        <v>21303</v>
      </c>
      <c r="L1600" s="1" t="s">
        <v>1598</v>
      </c>
      <c r="M1600" s="1" t="s">
        <v>13070</v>
      </c>
      <c r="N1600" s="1" t="s">
        <v>13144</v>
      </c>
      <c r="O1600" s="1" t="s">
        <v>1598</v>
      </c>
      <c r="P1600" s="1" t="s">
        <v>21329</v>
      </c>
      <c r="Q1600" s="1" t="s">
        <v>21329</v>
      </c>
      <c r="R1600" s="1" t="s">
        <v>13947</v>
      </c>
      <c r="S1600" s="1" t="s">
        <v>1598</v>
      </c>
      <c r="T1600" s="1"/>
      <c r="U1600" s="1"/>
      <c r="V1600" s="1" t="s">
        <v>13959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4981</v>
      </c>
      <c r="F1601" s="1" t="s">
        <v>6596</v>
      </c>
      <c r="G1601" s="1" t="s">
        <v>8183</v>
      </c>
      <c r="H1601" s="1" t="s">
        <v>9754</v>
      </c>
      <c r="I1601" s="1" t="s">
        <v>11405</v>
      </c>
      <c r="J1601" s="1"/>
      <c r="K1601" s="1" t="s">
        <v>21303</v>
      </c>
      <c r="L1601" s="1" t="s">
        <v>1599</v>
      </c>
      <c r="M1601" s="1" t="s">
        <v>13071</v>
      </c>
      <c r="N1601" s="1" t="s">
        <v>13144</v>
      </c>
      <c r="O1601" s="1" t="s">
        <v>1599</v>
      </c>
      <c r="P1601" s="1" t="s">
        <v>21329</v>
      </c>
      <c r="Q1601" s="1" t="s">
        <v>21329</v>
      </c>
      <c r="R1601" s="1" t="s">
        <v>13947</v>
      </c>
      <c r="S1601" s="1" t="s">
        <v>1599</v>
      </c>
      <c r="T1601" s="1"/>
      <c r="U1601" s="1"/>
      <c r="V1601" s="1" t="s">
        <v>13959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4982</v>
      </c>
      <c r="F1602" s="1" t="s">
        <v>6597</v>
      </c>
      <c r="G1602" s="1" t="s">
        <v>8184</v>
      </c>
      <c r="H1602" s="1" t="s">
        <v>9782</v>
      </c>
      <c r="I1602" s="1" t="s">
        <v>11406</v>
      </c>
      <c r="J1602" s="1"/>
      <c r="K1602" s="1" t="s">
        <v>21303</v>
      </c>
      <c r="L1602" s="1" t="s">
        <v>1600</v>
      </c>
      <c r="M1602" s="1" t="s">
        <v>13072</v>
      </c>
      <c r="N1602" s="1" t="s">
        <v>13144</v>
      </c>
      <c r="O1602" s="1" t="s">
        <v>1600</v>
      </c>
      <c r="P1602" s="1" t="s">
        <v>21329</v>
      </c>
      <c r="Q1602" s="1" t="s">
        <v>21329</v>
      </c>
      <c r="R1602" s="1" t="s">
        <v>13947</v>
      </c>
      <c r="S1602" s="1" t="s">
        <v>1600</v>
      </c>
      <c r="T1602" s="1"/>
      <c r="U1602" s="1"/>
      <c r="V1602" s="1" t="s">
        <v>13959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4983</v>
      </c>
      <c r="F1603" s="1" t="s">
        <v>6598</v>
      </c>
      <c r="G1603" s="1" t="s">
        <v>8185</v>
      </c>
      <c r="H1603" s="1" t="s">
        <v>9783</v>
      </c>
      <c r="I1603" s="1" t="s">
        <v>11407</v>
      </c>
      <c r="J1603" s="1"/>
      <c r="K1603" s="1" t="s">
        <v>21303</v>
      </c>
      <c r="L1603" s="1" t="s">
        <v>1601</v>
      </c>
      <c r="M1603" s="1" t="s">
        <v>13073</v>
      </c>
      <c r="N1603" s="1" t="s">
        <v>13144</v>
      </c>
      <c r="O1603" s="1" t="s">
        <v>1601</v>
      </c>
      <c r="P1603" s="1" t="s">
        <v>21329</v>
      </c>
      <c r="Q1603" s="1" t="s">
        <v>21329</v>
      </c>
      <c r="R1603" s="1" t="s">
        <v>13947</v>
      </c>
      <c r="S1603" s="1" t="s">
        <v>1601</v>
      </c>
      <c r="T1603" s="1"/>
      <c r="U1603" s="1"/>
      <c r="V1603" s="1" t="s">
        <v>13959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4984</v>
      </c>
      <c r="F1604" s="1" t="s">
        <v>6599</v>
      </c>
      <c r="G1604" s="1" t="s">
        <v>6639</v>
      </c>
      <c r="H1604" s="1" t="s">
        <v>9784</v>
      </c>
      <c r="I1604" s="1" t="s">
        <v>11408</v>
      </c>
      <c r="J1604" s="1"/>
      <c r="K1604" s="1" t="s">
        <v>21303</v>
      </c>
      <c r="L1604" s="1" t="s">
        <v>1602</v>
      </c>
      <c r="M1604" s="1" t="s">
        <v>13074</v>
      </c>
      <c r="N1604" s="1" t="s">
        <v>13144</v>
      </c>
      <c r="O1604" s="1" t="s">
        <v>1602</v>
      </c>
      <c r="P1604" s="1" t="s">
        <v>21329</v>
      </c>
      <c r="Q1604" s="1" t="s">
        <v>21329</v>
      </c>
      <c r="R1604" s="1" t="s">
        <v>13947</v>
      </c>
      <c r="S1604" s="1" t="s">
        <v>1602</v>
      </c>
      <c r="T1604" s="1"/>
      <c r="U1604" s="1"/>
      <c r="V1604" s="1" t="s">
        <v>13959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4985</v>
      </c>
      <c r="F1605" s="1" t="s">
        <v>5000</v>
      </c>
      <c r="G1605" s="1" t="s">
        <v>8186</v>
      </c>
      <c r="H1605" s="1" t="s">
        <v>9785</v>
      </c>
      <c r="I1605" s="1" t="s">
        <v>11409</v>
      </c>
      <c r="J1605" s="1"/>
      <c r="K1605" s="1" t="s">
        <v>21303</v>
      </c>
      <c r="L1605" s="1" t="s">
        <v>1603</v>
      </c>
      <c r="M1605" s="1" t="s">
        <v>13075</v>
      </c>
      <c r="N1605" s="1" t="s">
        <v>13144</v>
      </c>
      <c r="O1605" s="1" t="s">
        <v>1603</v>
      </c>
      <c r="P1605" s="1" t="s">
        <v>21329</v>
      </c>
      <c r="Q1605" s="1" t="s">
        <v>21329</v>
      </c>
      <c r="R1605" s="1" t="s">
        <v>13947</v>
      </c>
      <c r="S1605" s="1" t="s">
        <v>1603</v>
      </c>
      <c r="T1605" s="1"/>
      <c r="U1605" s="1"/>
      <c r="V1605" s="1" t="s">
        <v>13959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4986</v>
      </c>
      <c r="F1606" s="1" t="s">
        <v>6600</v>
      </c>
      <c r="G1606" s="1" t="s">
        <v>8187</v>
      </c>
      <c r="H1606" s="1" t="s">
        <v>9786</v>
      </c>
      <c r="I1606" s="1" t="s">
        <v>11410</v>
      </c>
      <c r="J1606" s="1"/>
      <c r="K1606" s="1" t="s">
        <v>21303</v>
      </c>
      <c r="L1606" s="1" t="s">
        <v>1604</v>
      </c>
      <c r="M1606" s="1" t="s">
        <v>13076</v>
      </c>
      <c r="N1606" s="1" t="s">
        <v>13144</v>
      </c>
      <c r="O1606" s="1" t="s">
        <v>1604</v>
      </c>
      <c r="P1606" s="1" t="s">
        <v>21329</v>
      </c>
      <c r="Q1606" s="1" t="s">
        <v>21329</v>
      </c>
      <c r="R1606" s="1" t="s">
        <v>13947</v>
      </c>
      <c r="S1606" s="1" t="s">
        <v>1604</v>
      </c>
      <c r="T1606" s="1"/>
      <c r="U1606" s="1"/>
      <c r="V1606" s="1" t="s">
        <v>13959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4987</v>
      </c>
      <c r="F1607" s="1" t="s">
        <v>6601</v>
      </c>
      <c r="G1607" s="1" t="s">
        <v>8188</v>
      </c>
      <c r="H1607" s="1" t="s">
        <v>9787</v>
      </c>
      <c r="I1607" s="1" t="s">
        <v>11411</v>
      </c>
      <c r="J1607" s="1"/>
      <c r="K1607" s="1" t="s">
        <v>21303</v>
      </c>
      <c r="L1607" s="1" t="s">
        <v>1605</v>
      </c>
      <c r="M1607" s="1" t="s">
        <v>13077</v>
      </c>
      <c r="N1607" s="1" t="s">
        <v>13144</v>
      </c>
      <c r="O1607" s="1" t="s">
        <v>1605</v>
      </c>
      <c r="P1607" s="1" t="s">
        <v>21329</v>
      </c>
      <c r="Q1607" s="1" t="s">
        <v>21329</v>
      </c>
      <c r="R1607" s="1" t="s">
        <v>13947</v>
      </c>
      <c r="S1607" s="1" t="s">
        <v>1605</v>
      </c>
      <c r="T1607" s="1"/>
      <c r="U1607" s="1"/>
      <c r="V1607" s="1" t="s">
        <v>13959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4988</v>
      </c>
      <c r="F1608" s="1" t="s">
        <v>6602</v>
      </c>
      <c r="G1608" s="1" t="s">
        <v>8189</v>
      </c>
      <c r="H1608" s="1" t="s">
        <v>9788</v>
      </c>
      <c r="I1608" s="1" t="s">
        <v>11412</v>
      </c>
      <c r="J1608" s="1"/>
      <c r="K1608" s="1" t="s">
        <v>21303</v>
      </c>
      <c r="L1608" s="1" t="s">
        <v>1606</v>
      </c>
      <c r="M1608" s="1" t="s">
        <v>13078</v>
      </c>
      <c r="N1608" s="1" t="s">
        <v>13144</v>
      </c>
      <c r="O1608" s="1" t="s">
        <v>1606</v>
      </c>
      <c r="P1608" s="1" t="s">
        <v>21329</v>
      </c>
      <c r="Q1608" s="1" t="s">
        <v>21329</v>
      </c>
      <c r="R1608" s="1" t="s">
        <v>13947</v>
      </c>
      <c r="S1608" s="1" t="s">
        <v>1606</v>
      </c>
      <c r="T1608" s="1"/>
      <c r="U1608" s="1"/>
      <c r="V1608" s="1" t="s">
        <v>13959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4989</v>
      </c>
      <c r="F1609" s="1" t="s">
        <v>6603</v>
      </c>
      <c r="G1609" s="1" t="s">
        <v>8190</v>
      </c>
      <c r="H1609" s="1" t="s">
        <v>9789</v>
      </c>
      <c r="I1609" s="1" t="s">
        <v>11413</v>
      </c>
      <c r="J1609" s="1"/>
      <c r="K1609" s="1" t="s">
        <v>21303</v>
      </c>
      <c r="L1609" s="1" t="s">
        <v>1607</v>
      </c>
      <c r="M1609" s="1" t="s">
        <v>13079</v>
      </c>
      <c r="N1609" s="1" t="s">
        <v>13144</v>
      </c>
      <c r="O1609" s="1" t="s">
        <v>1607</v>
      </c>
      <c r="P1609" s="1" t="s">
        <v>21329</v>
      </c>
      <c r="Q1609" s="1" t="s">
        <v>21329</v>
      </c>
      <c r="R1609" s="1" t="s">
        <v>13947</v>
      </c>
      <c r="S1609" s="1" t="s">
        <v>1607</v>
      </c>
      <c r="T1609" s="1"/>
      <c r="U1609" s="1"/>
      <c r="V1609" s="1" t="s">
        <v>13959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4990</v>
      </c>
      <c r="F1610" s="1" t="s">
        <v>6604</v>
      </c>
      <c r="G1610" s="1" t="s">
        <v>8191</v>
      </c>
      <c r="H1610" s="1" t="s">
        <v>9790</v>
      </c>
      <c r="I1610" s="1" t="s">
        <v>11414</v>
      </c>
      <c r="J1610" s="1"/>
      <c r="K1610" s="1" t="s">
        <v>21303</v>
      </c>
      <c r="L1610" s="1" t="s">
        <v>1608</v>
      </c>
      <c r="M1610" s="1" t="s">
        <v>13080</v>
      </c>
      <c r="N1610" s="1" t="s">
        <v>13144</v>
      </c>
      <c r="O1610" s="1" t="s">
        <v>1608</v>
      </c>
      <c r="P1610" s="1" t="s">
        <v>21329</v>
      </c>
      <c r="Q1610" s="1" t="s">
        <v>21329</v>
      </c>
      <c r="R1610" s="1" t="s">
        <v>13947</v>
      </c>
      <c r="S1610" s="1" t="s">
        <v>1608</v>
      </c>
      <c r="T1610" s="1"/>
      <c r="U1610" s="1"/>
      <c r="V1610" s="1" t="s">
        <v>13959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4991</v>
      </c>
      <c r="F1611" s="1" t="s">
        <v>6605</v>
      </c>
      <c r="G1611" s="1" t="s">
        <v>6628</v>
      </c>
      <c r="H1611" s="1" t="s">
        <v>9791</v>
      </c>
      <c r="I1611" s="1" t="s">
        <v>11415</v>
      </c>
      <c r="J1611" s="1"/>
      <c r="K1611" s="1" t="s">
        <v>21303</v>
      </c>
      <c r="L1611" s="1" t="s">
        <v>1609</v>
      </c>
      <c r="M1611" s="1" t="s">
        <v>13081</v>
      </c>
      <c r="N1611" s="1" t="s">
        <v>13144</v>
      </c>
      <c r="O1611" s="1" t="s">
        <v>1609</v>
      </c>
      <c r="P1611" s="1" t="s">
        <v>21329</v>
      </c>
      <c r="Q1611" s="1" t="s">
        <v>21329</v>
      </c>
      <c r="R1611" s="1" t="s">
        <v>13947</v>
      </c>
      <c r="S1611" s="1" t="s">
        <v>1609</v>
      </c>
      <c r="T1611" s="1"/>
      <c r="U1611" s="1"/>
      <c r="V1611" s="1" t="s">
        <v>13959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4992</v>
      </c>
      <c r="F1612" s="1" t="s">
        <v>6577</v>
      </c>
      <c r="G1612" s="1" t="s">
        <v>8192</v>
      </c>
      <c r="H1612" s="1" t="s">
        <v>9792</v>
      </c>
      <c r="I1612" s="1" t="s">
        <v>11416</v>
      </c>
      <c r="J1612" s="1"/>
      <c r="K1612" s="1" t="s">
        <v>21303</v>
      </c>
      <c r="L1612" s="1" t="s">
        <v>1610</v>
      </c>
      <c r="M1612" s="1" t="s">
        <v>13082</v>
      </c>
      <c r="N1612" s="1" t="s">
        <v>13144</v>
      </c>
      <c r="O1612" s="1" t="s">
        <v>1610</v>
      </c>
      <c r="P1612" s="1" t="s">
        <v>21329</v>
      </c>
      <c r="Q1612" s="1" t="s">
        <v>21329</v>
      </c>
      <c r="R1612" s="1" t="s">
        <v>13947</v>
      </c>
      <c r="S1612" s="1" t="s">
        <v>1610</v>
      </c>
      <c r="T1612" s="1"/>
      <c r="U1612" s="1"/>
      <c r="V1612" s="1" t="s">
        <v>13959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4993</v>
      </c>
      <c r="F1613" s="1" t="s">
        <v>6606</v>
      </c>
      <c r="G1613" s="1" t="s">
        <v>8193</v>
      </c>
      <c r="H1613" s="1" t="s">
        <v>9793</v>
      </c>
      <c r="I1613" s="1" t="s">
        <v>11417</v>
      </c>
      <c r="J1613" s="1"/>
      <c r="K1613" s="1" t="s">
        <v>21303</v>
      </c>
      <c r="L1613" s="1" t="s">
        <v>1611</v>
      </c>
      <c r="M1613" s="1" t="s">
        <v>13083</v>
      </c>
      <c r="N1613" s="1" t="s">
        <v>13144</v>
      </c>
      <c r="O1613" s="1" t="s">
        <v>1611</v>
      </c>
      <c r="P1613" s="1" t="s">
        <v>21329</v>
      </c>
      <c r="Q1613" s="1" t="s">
        <v>21329</v>
      </c>
      <c r="R1613" s="1" t="s">
        <v>13947</v>
      </c>
      <c r="S1613" s="1" t="s">
        <v>1611</v>
      </c>
      <c r="T1613" s="1"/>
      <c r="U1613" s="1"/>
      <c r="V1613" s="1" t="s">
        <v>13959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4958</v>
      </c>
      <c r="F1614" s="1" t="s">
        <v>6607</v>
      </c>
      <c r="G1614" s="1" t="s">
        <v>4998</v>
      </c>
      <c r="H1614" s="1" t="s">
        <v>6613</v>
      </c>
      <c r="I1614" s="1" t="s">
        <v>11418</v>
      </c>
      <c r="J1614" s="1"/>
      <c r="K1614" s="1" t="s">
        <v>21303</v>
      </c>
      <c r="L1614" s="1" t="s">
        <v>1612</v>
      </c>
      <c r="M1614" s="1" t="s">
        <v>13084</v>
      </c>
      <c r="N1614" s="1" t="s">
        <v>13144</v>
      </c>
      <c r="O1614" s="1" t="s">
        <v>1612</v>
      </c>
      <c r="P1614" s="1" t="s">
        <v>21329</v>
      </c>
      <c r="Q1614" s="1" t="s">
        <v>21329</v>
      </c>
      <c r="R1614" s="1" t="s">
        <v>13947</v>
      </c>
      <c r="S1614" s="1" t="s">
        <v>1612</v>
      </c>
      <c r="T1614" s="1"/>
      <c r="U1614" s="1"/>
      <c r="V1614" s="1" t="s">
        <v>13959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6608</v>
      </c>
      <c r="G1615" s="1" t="s">
        <v>4994</v>
      </c>
      <c r="H1615" s="1" t="s">
        <v>9794</v>
      </c>
      <c r="I1615" s="1" t="s">
        <v>11419</v>
      </c>
      <c r="J1615" s="1"/>
      <c r="K1615" s="1" t="s">
        <v>21303</v>
      </c>
      <c r="L1615" s="1" t="s">
        <v>1613</v>
      </c>
      <c r="M1615" s="1" t="s">
        <v>13085</v>
      </c>
      <c r="N1615" s="1" t="s">
        <v>13144</v>
      </c>
      <c r="O1615" s="1" t="s">
        <v>1613</v>
      </c>
      <c r="P1615" s="1" t="s">
        <v>21329</v>
      </c>
      <c r="Q1615" s="1" t="s">
        <v>21329</v>
      </c>
      <c r="R1615" s="1" t="s">
        <v>13947</v>
      </c>
      <c r="S1615" s="1" t="s">
        <v>1613</v>
      </c>
      <c r="T1615" s="1"/>
      <c r="U1615" s="1"/>
      <c r="V1615" s="1" t="s">
        <v>13959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6609</v>
      </c>
      <c r="G1616" s="1" t="s">
        <v>8194</v>
      </c>
      <c r="H1616" s="1" t="s">
        <v>9795</v>
      </c>
      <c r="I1616" s="1" t="s">
        <v>11420</v>
      </c>
      <c r="J1616" s="1"/>
      <c r="K1616" s="1" t="s">
        <v>21303</v>
      </c>
      <c r="L1616" s="1" t="s">
        <v>1614</v>
      </c>
      <c r="M1616" s="1" t="s">
        <v>13086</v>
      </c>
      <c r="N1616" s="1" t="s">
        <v>13144</v>
      </c>
      <c r="O1616" s="1" t="s">
        <v>1614</v>
      </c>
      <c r="P1616" s="1" t="s">
        <v>21329</v>
      </c>
      <c r="Q1616" s="1" t="s">
        <v>21329</v>
      </c>
      <c r="R1616" s="1" t="s">
        <v>13947</v>
      </c>
      <c r="S1616" s="1" t="s">
        <v>1614</v>
      </c>
      <c r="T1616" s="1"/>
      <c r="U1616" s="1"/>
      <c r="V1616" s="1" t="s">
        <v>13959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6610</v>
      </c>
      <c r="G1617" s="1" t="s">
        <v>8195</v>
      </c>
      <c r="H1617" s="1" t="s">
        <v>6606</v>
      </c>
      <c r="I1617" s="1" t="s">
        <v>11421</v>
      </c>
      <c r="J1617" s="1"/>
      <c r="K1617" s="1" t="s">
        <v>21303</v>
      </c>
      <c r="L1617" s="1" t="s">
        <v>1615</v>
      </c>
      <c r="M1617" s="1" t="s">
        <v>13087</v>
      </c>
      <c r="N1617" s="1" t="s">
        <v>13144</v>
      </c>
      <c r="O1617" s="1" t="s">
        <v>1615</v>
      </c>
      <c r="P1617" s="1" t="s">
        <v>21329</v>
      </c>
      <c r="Q1617" s="1" t="s">
        <v>21329</v>
      </c>
      <c r="R1617" s="1" t="s">
        <v>13947</v>
      </c>
      <c r="S1617" s="1" t="s">
        <v>1615</v>
      </c>
      <c r="T1617" s="1"/>
      <c r="U1617" s="1"/>
      <c r="V1617" s="1" t="s">
        <v>13959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4981</v>
      </c>
      <c r="F1618" s="1" t="s">
        <v>6582</v>
      </c>
      <c r="G1618" s="1" t="s">
        <v>8196</v>
      </c>
      <c r="H1618" s="1" t="s">
        <v>9796</v>
      </c>
      <c r="I1618" s="1" t="s">
        <v>11422</v>
      </c>
      <c r="J1618" s="1"/>
      <c r="K1618" s="1" t="s">
        <v>21303</v>
      </c>
      <c r="L1618" s="1" t="s">
        <v>1616</v>
      </c>
      <c r="M1618" s="1" t="s">
        <v>13088</v>
      </c>
      <c r="N1618" s="1" t="s">
        <v>13144</v>
      </c>
      <c r="O1618" s="1" t="s">
        <v>1616</v>
      </c>
      <c r="P1618" s="1" t="s">
        <v>21329</v>
      </c>
      <c r="Q1618" s="1" t="s">
        <v>21329</v>
      </c>
      <c r="R1618" s="1" t="s">
        <v>13947</v>
      </c>
      <c r="S1618" s="1" t="s">
        <v>1616</v>
      </c>
      <c r="T1618" s="1"/>
      <c r="U1618" s="1"/>
      <c r="V1618" s="1" t="s">
        <v>13959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6611</v>
      </c>
      <c r="G1619" s="1" t="s">
        <v>8197</v>
      </c>
      <c r="H1619" s="1" t="s">
        <v>9797</v>
      </c>
      <c r="I1619" s="1" t="s">
        <v>11423</v>
      </c>
      <c r="J1619" s="1"/>
      <c r="K1619" s="1" t="s">
        <v>21303</v>
      </c>
      <c r="L1619" s="1" t="s">
        <v>1617</v>
      </c>
      <c r="M1619" s="1" t="s">
        <v>13089</v>
      </c>
      <c r="N1619" s="1" t="s">
        <v>13144</v>
      </c>
      <c r="O1619" s="1" t="s">
        <v>1617</v>
      </c>
      <c r="P1619" s="1" t="s">
        <v>21329</v>
      </c>
      <c r="Q1619" s="1" t="s">
        <v>21329</v>
      </c>
      <c r="R1619" s="1" t="s">
        <v>13947</v>
      </c>
      <c r="S1619" s="1" t="s">
        <v>1617</v>
      </c>
      <c r="T1619" s="1"/>
      <c r="U1619" s="1"/>
      <c r="V1619" s="1" t="s">
        <v>13959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4998</v>
      </c>
      <c r="F1620" s="1" t="s">
        <v>4998</v>
      </c>
      <c r="G1620" s="1" t="s">
        <v>8198</v>
      </c>
      <c r="H1620" s="1" t="s">
        <v>4999</v>
      </c>
      <c r="I1620" s="1" t="s">
        <v>11424</v>
      </c>
      <c r="J1620" s="1"/>
      <c r="K1620" s="1" t="s">
        <v>21303</v>
      </c>
      <c r="L1620" s="1" t="s">
        <v>1618</v>
      </c>
      <c r="M1620" s="1" t="s">
        <v>13090</v>
      </c>
      <c r="N1620" s="1" t="s">
        <v>13144</v>
      </c>
      <c r="O1620" s="1" t="s">
        <v>1618</v>
      </c>
      <c r="P1620" s="1" t="s">
        <v>21329</v>
      </c>
      <c r="Q1620" s="1" t="s">
        <v>21329</v>
      </c>
      <c r="R1620" s="1" t="s">
        <v>13947</v>
      </c>
      <c r="S1620" s="1" t="s">
        <v>1618</v>
      </c>
      <c r="T1620" s="1"/>
      <c r="U1620" s="1"/>
      <c r="V1620" s="1" t="s">
        <v>13959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4999</v>
      </c>
      <c r="F1621" s="1" t="s">
        <v>6612</v>
      </c>
      <c r="G1621" s="1" t="s">
        <v>8199</v>
      </c>
      <c r="H1621" s="1" t="s">
        <v>9798</v>
      </c>
      <c r="I1621" s="1" t="s">
        <v>10729</v>
      </c>
      <c r="J1621" s="1"/>
      <c r="K1621" s="1" t="s">
        <v>21303</v>
      </c>
      <c r="L1621" s="1" t="s">
        <v>1619</v>
      </c>
      <c r="M1621" s="1" t="s">
        <v>13091</v>
      </c>
      <c r="N1621" s="1" t="s">
        <v>13144</v>
      </c>
      <c r="O1621" s="1" t="s">
        <v>1619</v>
      </c>
      <c r="P1621" s="1" t="s">
        <v>21329</v>
      </c>
      <c r="Q1621" s="1" t="s">
        <v>21329</v>
      </c>
      <c r="R1621" s="1" t="s">
        <v>13947</v>
      </c>
      <c r="S1621" s="1" t="s">
        <v>1619</v>
      </c>
      <c r="T1621" s="1"/>
      <c r="U1621" s="1"/>
      <c r="V1621" s="1" t="s">
        <v>13959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4961</v>
      </c>
      <c r="F1622" s="1" t="s">
        <v>6613</v>
      </c>
      <c r="G1622" s="1" t="s">
        <v>8200</v>
      </c>
      <c r="H1622" s="1" t="s">
        <v>4998</v>
      </c>
      <c r="I1622" s="1" t="s">
        <v>11425</v>
      </c>
      <c r="J1622" s="1"/>
      <c r="K1622" s="1" t="s">
        <v>21303</v>
      </c>
      <c r="L1622" s="1" t="s">
        <v>1620</v>
      </c>
      <c r="M1622" s="1" t="s">
        <v>13092</v>
      </c>
      <c r="N1622" s="1" t="s">
        <v>13144</v>
      </c>
      <c r="O1622" s="1" t="s">
        <v>1620</v>
      </c>
      <c r="P1622" s="1" t="s">
        <v>21329</v>
      </c>
      <c r="Q1622" s="1" t="s">
        <v>21329</v>
      </c>
      <c r="R1622" s="1" t="s">
        <v>13947</v>
      </c>
      <c r="S1622" s="1" t="s">
        <v>1620</v>
      </c>
      <c r="T1622" s="1"/>
      <c r="U1622" s="1"/>
      <c r="V1622" s="1" t="s">
        <v>13959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5000</v>
      </c>
      <c r="F1623" s="1" t="s">
        <v>6614</v>
      </c>
      <c r="G1623" s="1" t="s">
        <v>8201</v>
      </c>
      <c r="H1623" s="1" t="s">
        <v>9799</v>
      </c>
      <c r="I1623" s="1" t="s">
        <v>11426</v>
      </c>
      <c r="J1623" s="1"/>
      <c r="K1623" s="1" t="s">
        <v>21303</v>
      </c>
      <c r="L1623" s="1" t="s">
        <v>1621</v>
      </c>
      <c r="M1623" s="1" t="s">
        <v>13093</v>
      </c>
      <c r="N1623" s="1" t="s">
        <v>13144</v>
      </c>
      <c r="O1623" s="1" t="s">
        <v>1621</v>
      </c>
      <c r="P1623" s="1" t="s">
        <v>21329</v>
      </c>
      <c r="Q1623" s="1" t="s">
        <v>21329</v>
      </c>
      <c r="R1623" s="1" t="s">
        <v>13947</v>
      </c>
      <c r="S1623" s="1" t="s">
        <v>1621</v>
      </c>
      <c r="T1623" s="1"/>
      <c r="U1623" s="1"/>
      <c r="V1623" s="1" t="s">
        <v>13959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5001</v>
      </c>
      <c r="F1624" s="1" t="s">
        <v>6615</v>
      </c>
      <c r="G1624" s="1" t="s">
        <v>8202</v>
      </c>
      <c r="H1624" s="1" t="s">
        <v>9800</v>
      </c>
      <c r="I1624" s="1" t="s">
        <v>10928</v>
      </c>
      <c r="J1624" s="1"/>
      <c r="K1624" s="1" t="s">
        <v>21303</v>
      </c>
      <c r="L1624" s="1" t="s">
        <v>1622</v>
      </c>
      <c r="M1624" s="1" t="s">
        <v>13094</v>
      </c>
      <c r="N1624" s="1" t="s">
        <v>13144</v>
      </c>
      <c r="O1624" s="1" t="s">
        <v>1622</v>
      </c>
      <c r="P1624" s="1" t="s">
        <v>21329</v>
      </c>
      <c r="Q1624" s="1" t="s">
        <v>21329</v>
      </c>
      <c r="R1624" s="1" t="s">
        <v>13947</v>
      </c>
      <c r="S1624" s="1" t="s">
        <v>1622</v>
      </c>
      <c r="T1624" s="1"/>
      <c r="U1624" s="1"/>
      <c r="V1624" s="1" t="s">
        <v>13959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5002</v>
      </c>
      <c r="F1625" s="1" t="s">
        <v>6616</v>
      </c>
      <c r="G1625" s="1" t="s">
        <v>6631</v>
      </c>
      <c r="H1625" s="1" t="s">
        <v>9789</v>
      </c>
      <c r="I1625" s="1" t="s">
        <v>11427</v>
      </c>
      <c r="J1625" s="1"/>
      <c r="K1625" s="1" t="s">
        <v>21303</v>
      </c>
      <c r="L1625" s="1" t="s">
        <v>1623</v>
      </c>
      <c r="M1625" s="1" t="s">
        <v>13095</v>
      </c>
      <c r="N1625" s="1" t="s">
        <v>13144</v>
      </c>
      <c r="O1625" s="1" t="s">
        <v>1623</v>
      </c>
      <c r="P1625" s="1" t="s">
        <v>21329</v>
      </c>
      <c r="Q1625" s="1" t="s">
        <v>21329</v>
      </c>
      <c r="R1625" s="1" t="s">
        <v>13947</v>
      </c>
      <c r="S1625" s="1" t="s">
        <v>1623</v>
      </c>
      <c r="T1625" s="1"/>
      <c r="U1625" s="1"/>
      <c r="V1625" s="1" t="s">
        <v>13959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5003</v>
      </c>
      <c r="F1626" s="1" t="s">
        <v>6617</v>
      </c>
      <c r="G1626" s="1" t="s">
        <v>8198</v>
      </c>
      <c r="H1626" s="1" t="s">
        <v>4982</v>
      </c>
      <c r="I1626" s="1" t="s">
        <v>11428</v>
      </c>
      <c r="J1626" s="1"/>
      <c r="K1626" s="1" t="s">
        <v>21303</v>
      </c>
      <c r="L1626" s="1" t="s">
        <v>1624</v>
      </c>
      <c r="M1626" s="1" t="s">
        <v>13096</v>
      </c>
      <c r="N1626" s="1" t="s">
        <v>13144</v>
      </c>
      <c r="O1626" s="1" t="s">
        <v>1624</v>
      </c>
      <c r="P1626" s="1" t="s">
        <v>21330</v>
      </c>
      <c r="Q1626" s="1" t="s">
        <v>22022</v>
      </c>
      <c r="R1626" s="1" t="s">
        <v>13947</v>
      </c>
      <c r="S1626" s="1" t="s">
        <v>1624</v>
      </c>
      <c r="T1626" s="1" t="s">
        <v>22083</v>
      </c>
      <c r="U1626" s="1"/>
      <c r="V1626" s="1" t="s">
        <v>13959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5004</v>
      </c>
      <c r="F1627" s="1" t="s">
        <v>6618</v>
      </c>
      <c r="G1627" s="1" t="s">
        <v>8203</v>
      </c>
      <c r="H1627" s="1" t="s">
        <v>9801</v>
      </c>
      <c r="I1627" s="1" t="s">
        <v>11429</v>
      </c>
      <c r="J1627" s="1"/>
      <c r="K1627" s="1" t="s">
        <v>21303</v>
      </c>
      <c r="L1627" s="1" t="s">
        <v>1625</v>
      </c>
      <c r="M1627" s="1" t="s">
        <v>13097</v>
      </c>
      <c r="N1627" s="1" t="s">
        <v>13144</v>
      </c>
      <c r="O1627" s="1" t="s">
        <v>1625</v>
      </c>
      <c r="P1627" s="1" t="s">
        <v>21330</v>
      </c>
      <c r="Q1627" s="1" t="s">
        <v>22023</v>
      </c>
      <c r="R1627" s="1" t="s">
        <v>13947</v>
      </c>
      <c r="S1627" s="1" t="s">
        <v>1625</v>
      </c>
      <c r="T1627" s="1"/>
      <c r="U1627" s="1"/>
      <c r="V1627" s="1" t="s">
        <v>13959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5005</v>
      </c>
      <c r="F1628" s="1" t="s">
        <v>6619</v>
      </c>
      <c r="G1628" s="1" t="s">
        <v>6548</v>
      </c>
      <c r="H1628" s="1" t="s">
        <v>9802</v>
      </c>
      <c r="I1628" s="1" t="s">
        <v>11430</v>
      </c>
      <c r="J1628" s="1"/>
      <c r="K1628" s="1" t="s">
        <v>21303</v>
      </c>
      <c r="L1628" s="1" t="s">
        <v>1626</v>
      </c>
      <c r="M1628" s="1" t="s">
        <v>13098</v>
      </c>
      <c r="N1628" s="1" t="s">
        <v>13144</v>
      </c>
      <c r="O1628" s="1" t="s">
        <v>1626</v>
      </c>
      <c r="P1628" s="1" t="s">
        <v>21330</v>
      </c>
      <c r="Q1628" s="1" t="s">
        <v>22024</v>
      </c>
      <c r="R1628" s="1" t="s">
        <v>13947</v>
      </c>
      <c r="S1628" s="1" t="s">
        <v>1626</v>
      </c>
      <c r="T1628" s="1"/>
      <c r="U1628" s="1"/>
      <c r="V1628" s="1" t="s">
        <v>13959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5006</v>
      </c>
      <c r="F1629" s="1" t="s">
        <v>6620</v>
      </c>
      <c r="G1629" s="1" t="s">
        <v>8204</v>
      </c>
      <c r="H1629" s="1" t="s">
        <v>9803</v>
      </c>
      <c r="I1629" s="1" t="s">
        <v>11431</v>
      </c>
      <c r="J1629" s="1"/>
      <c r="K1629" s="1" t="s">
        <v>21303</v>
      </c>
      <c r="L1629" s="1" t="s">
        <v>1627</v>
      </c>
      <c r="M1629" s="1" t="s">
        <v>13099</v>
      </c>
      <c r="N1629" s="1" t="s">
        <v>13144</v>
      </c>
      <c r="O1629" s="1" t="s">
        <v>1627</v>
      </c>
      <c r="P1629" s="1" t="s">
        <v>21330</v>
      </c>
      <c r="Q1629" s="1" t="s">
        <v>22025</v>
      </c>
      <c r="R1629" s="1" t="s">
        <v>13947</v>
      </c>
      <c r="S1629" s="1" t="s">
        <v>1627</v>
      </c>
      <c r="T1629" s="1"/>
      <c r="U1629" s="1"/>
      <c r="V1629" s="1" t="s">
        <v>13959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5007</v>
      </c>
      <c r="F1630" s="1" t="s">
        <v>6621</v>
      </c>
      <c r="G1630" s="1" t="s">
        <v>8205</v>
      </c>
      <c r="H1630" s="1" t="s">
        <v>9804</v>
      </c>
      <c r="I1630" s="1" t="s">
        <v>11432</v>
      </c>
      <c r="J1630" s="1"/>
      <c r="K1630" s="1" t="s">
        <v>21303</v>
      </c>
      <c r="L1630" s="1" t="s">
        <v>1628</v>
      </c>
      <c r="M1630" s="1" t="s">
        <v>13100</v>
      </c>
      <c r="N1630" s="1" t="s">
        <v>13144</v>
      </c>
      <c r="O1630" s="1" t="s">
        <v>1628</v>
      </c>
      <c r="P1630" s="1" t="s">
        <v>21330</v>
      </c>
      <c r="Q1630" s="1" t="s">
        <v>22026</v>
      </c>
      <c r="R1630" s="1" t="s">
        <v>13947</v>
      </c>
      <c r="S1630" s="1" t="s">
        <v>1628</v>
      </c>
      <c r="T1630" s="1"/>
      <c r="U1630" s="1"/>
      <c r="V1630" s="1" t="s">
        <v>13959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5008</v>
      </c>
      <c r="F1631" s="1" t="s">
        <v>6622</v>
      </c>
      <c r="G1631" s="1" t="s">
        <v>8206</v>
      </c>
      <c r="H1631" s="1" t="s">
        <v>9805</v>
      </c>
      <c r="I1631" s="1" t="s">
        <v>11433</v>
      </c>
      <c r="J1631" s="1"/>
      <c r="K1631" s="1" t="s">
        <v>21303</v>
      </c>
      <c r="L1631" s="1" t="s">
        <v>1629</v>
      </c>
      <c r="M1631" s="1" t="s">
        <v>13101</v>
      </c>
      <c r="N1631" s="1" t="s">
        <v>13144</v>
      </c>
      <c r="O1631" s="1" t="s">
        <v>1629</v>
      </c>
      <c r="P1631" s="1" t="s">
        <v>21330</v>
      </c>
      <c r="Q1631" s="1" t="s">
        <v>22027</v>
      </c>
      <c r="R1631" s="1" t="s">
        <v>13947</v>
      </c>
      <c r="S1631" s="1" t="s">
        <v>1629</v>
      </c>
      <c r="T1631" s="1"/>
      <c r="U1631" s="1"/>
      <c r="V1631" s="1" t="s">
        <v>13959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5009</v>
      </c>
      <c r="F1632" s="1" t="s">
        <v>4939</v>
      </c>
      <c r="G1632" s="1" t="s">
        <v>8190</v>
      </c>
      <c r="H1632" s="1" t="s">
        <v>4938</v>
      </c>
      <c r="I1632" s="1" t="s">
        <v>11434</v>
      </c>
      <c r="J1632" s="1"/>
      <c r="K1632" s="1" t="s">
        <v>21303</v>
      </c>
      <c r="L1632" s="1" t="s">
        <v>1630</v>
      </c>
      <c r="M1632" s="1" t="s">
        <v>13102</v>
      </c>
      <c r="N1632" s="1" t="s">
        <v>13144</v>
      </c>
      <c r="O1632" s="1" t="s">
        <v>1630</v>
      </c>
      <c r="P1632" s="1" t="s">
        <v>21330</v>
      </c>
      <c r="Q1632" s="1" t="s">
        <v>22028</v>
      </c>
      <c r="R1632" s="1" t="s">
        <v>13947</v>
      </c>
      <c r="S1632" s="1" t="s">
        <v>1630</v>
      </c>
      <c r="T1632" s="1"/>
      <c r="U1632" s="1"/>
      <c r="V1632" s="1" t="s">
        <v>13959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5010</v>
      </c>
      <c r="F1633" s="1" t="s">
        <v>5011</v>
      </c>
      <c r="G1633" s="1" t="s">
        <v>8207</v>
      </c>
      <c r="H1633" s="1" t="s">
        <v>9806</v>
      </c>
      <c r="I1633" s="1" t="s">
        <v>11435</v>
      </c>
      <c r="J1633" s="1"/>
      <c r="K1633" s="1" t="s">
        <v>21303</v>
      </c>
      <c r="L1633" s="1" t="s">
        <v>1631</v>
      </c>
      <c r="M1633" s="1" t="s">
        <v>13103</v>
      </c>
      <c r="N1633" s="1" t="s">
        <v>13144</v>
      </c>
      <c r="O1633" s="1" t="s">
        <v>1631</v>
      </c>
      <c r="P1633" s="1" t="s">
        <v>21330</v>
      </c>
      <c r="Q1633" s="1" t="s">
        <v>22029</v>
      </c>
      <c r="R1633" s="1" t="s">
        <v>13947</v>
      </c>
      <c r="S1633" s="1" t="s">
        <v>1631</v>
      </c>
      <c r="T1633" s="1"/>
      <c r="U1633" s="1"/>
      <c r="V1633" s="1" t="s">
        <v>13959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5011</v>
      </c>
      <c r="F1634" s="1" t="s">
        <v>6623</v>
      </c>
      <c r="G1634" s="1" t="s">
        <v>8208</v>
      </c>
      <c r="H1634" s="1" t="s">
        <v>8158</v>
      </c>
      <c r="I1634" s="1" t="s">
        <v>11436</v>
      </c>
      <c r="J1634" s="1"/>
      <c r="K1634" s="1" t="s">
        <v>21303</v>
      </c>
      <c r="L1634" s="1" t="s">
        <v>1632</v>
      </c>
      <c r="M1634" s="1" t="s">
        <v>13104</v>
      </c>
      <c r="N1634" s="1" t="s">
        <v>13144</v>
      </c>
      <c r="O1634" s="1" t="s">
        <v>1632</v>
      </c>
      <c r="P1634" s="1" t="s">
        <v>21330</v>
      </c>
      <c r="Q1634" s="1" t="s">
        <v>22030</v>
      </c>
      <c r="R1634" s="1" t="s">
        <v>13947</v>
      </c>
      <c r="S1634" s="1" t="s">
        <v>1632</v>
      </c>
      <c r="T1634" s="1"/>
      <c r="U1634" s="1"/>
      <c r="V1634" s="1" t="s">
        <v>13959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4979</v>
      </c>
      <c r="F1635" s="1" t="s">
        <v>4948</v>
      </c>
      <c r="G1635" s="1" t="s">
        <v>8209</v>
      </c>
      <c r="H1635" s="1" t="s">
        <v>9807</v>
      </c>
      <c r="I1635" s="1" t="s">
        <v>11437</v>
      </c>
      <c r="J1635" s="1"/>
      <c r="K1635" s="1" t="s">
        <v>21303</v>
      </c>
      <c r="L1635" s="1" t="s">
        <v>1633</v>
      </c>
      <c r="M1635" s="1" t="s">
        <v>13105</v>
      </c>
      <c r="N1635" s="1" t="s">
        <v>13144</v>
      </c>
      <c r="O1635" s="1" t="s">
        <v>1633</v>
      </c>
      <c r="P1635" s="1" t="s">
        <v>21330</v>
      </c>
      <c r="Q1635" s="1" t="s">
        <v>22031</v>
      </c>
      <c r="R1635" s="1" t="s">
        <v>13947</v>
      </c>
      <c r="S1635" s="1" t="s">
        <v>1633</v>
      </c>
      <c r="T1635" s="1"/>
      <c r="U1635" s="1"/>
      <c r="V1635" s="1" t="s">
        <v>13959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5012</v>
      </c>
      <c r="F1636" s="1" t="s">
        <v>6624</v>
      </c>
      <c r="G1636" s="1" t="s">
        <v>8210</v>
      </c>
      <c r="H1636" s="1" t="s">
        <v>9808</v>
      </c>
      <c r="I1636" s="1" t="s">
        <v>11438</v>
      </c>
      <c r="J1636" s="1"/>
      <c r="K1636" s="1" t="s">
        <v>21303</v>
      </c>
      <c r="L1636" s="1" t="s">
        <v>1634</v>
      </c>
      <c r="M1636" s="1" t="s">
        <v>13106</v>
      </c>
      <c r="N1636" s="1" t="s">
        <v>13144</v>
      </c>
      <c r="O1636" s="1" t="s">
        <v>1634</v>
      </c>
      <c r="P1636" s="1" t="s">
        <v>21330</v>
      </c>
      <c r="Q1636" s="1" t="s">
        <v>22032</v>
      </c>
      <c r="R1636" s="1" t="s">
        <v>13947</v>
      </c>
      <c r="S1636" s="1" t="s">
        <v>1634</v>
      </c>
      <c r="T1636" s="1"/>
      <c r="U1636" s="1"/>
      <c r="V1636" s="1" t="s">
        <v>13959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5013</v>
      </c>
      <c r="F1637" s="1" t="s">
        <v>6625</v>
      </c>
      <c r="G1637" s="1" t="s">
        <v>8211</v>
      </c>
      <c r="H1637" s="1" t="s">
        <v>9809</v>
      </c>
      <c r="I1637" s="1" t="s">
        <v>11439</v>
      </c>
      <c r="J1637" s="1"/>
      <c r="K1637" s="1" t="s">
        <v>21303</v>
      </c>
      <c r="L1637" s="1" t="s">
        <v>1635</v>
      </c>
      <c r="M1637" s="1" t="s">
        <v>13107</v>
      </c>
      <c r="N1637" s="1" t="s">
        <v>13144</v>
      </c>
      <c r="O1637" s="1" t="s">
        <v>1635</v>
      </c>
      <c r="P1637" s="1" t="s">
        <v>21330</v>
      </c>
      <c r="Q1637" s="1" t="s">
        <v>22033</v>
      </c>
      <c r="R1637" s="1" t="s">
        <v>13947</v>
      </c>
      <c r="S1637" s="1" t="s">
        <v>1635</v>
      </c>
      <c r="T1637" s="1"/>
      <c r="U1637" s="1"/>
      <c r="V1637" s="1" t="s">
        <v>13959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5014</v>
      </c>
      <c r="F1638" s="1" t="s">
        <v>6626</v>
      </c>
      <c r="G1638" s="1" t="s">
        <v>8212</v>
      </c>
      <c r="H1638" s="1" t="s">
        <v>9810</v>
      </c>
      <c r="I1638" s="1" t="s">
        <v>11440</v>
      </c>
      <c r="J1638" s="1"/>
      <c r="K1638" s="1" t="s">
        <v>21303</v>
      </c>
      <c r="L1638" s="1" t="s">
        <v>1636</v>
      </c>
      <c r="M1638" s="1" t="s">
        <v>13108</v>
      </c>
      <c r="N1638" s="1" t="s">
        <v>13144</v>
      </c>
      <c r="O1638" s="1" t="s">
        <v>1636</v>
      </c>
      <c r="P1638" s="1" t="s">
        <v>21330</v>
      </c>
      <c r="Q1638" s="1" t="s">
        <v>22034</v>
      </c>
      <c r="R1638" s="1" t="s">
        <v>13947</v>
      </c>
      <c r="S1638" s="1" t="s">
        <v>1636</v>
      </c>
      <c r="T1638" s="1"/>
      <c r="U1638" s="1"/>
      <c r="V1638" s="1" t="s">
        <v>13959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5015</v>
      </c>
      <c r="F1639" s="1" t="s">
        <v>6627</v>
      </c>
      <c r="G1639" s="1" t="s">
        <v>6633</v>
      </c>
      <c r="H1639" s="1" t="s">
        <v>9811</v>
      </c>
      <c r="I1639" s="1" t="s">
        <v>11441</v>
      </c>
      <c r="J1639" s="1"/>
      <c r="K1639" s="1" t="s">
        <v>21303</v>
      </c>
      <c r="L1639" s="1" t="s">
        <v>1637</v>
      </c>
      <c r="M1639" s="1" t="s">
        <v>13109</v>
      </c>
      <c r="N1639" s="1" t="s">
        <v>13144</v>
      </c>
      <c r="O1639" s="1" t="s">
        <v>1637</v>
      </c>
      <c r="P1639" s="1" t="s">
        <v>21330</v>
      </c>
      <c r="Q1639" s="1" t="s">
        <v>22035</v>
      </c>
      <c r="R1639" s="1" t="s">
        <v>13947</v>
      </c>
      <c r="S1639" s="1" t="s">
        <v>1637</v>
      </c>
      <c r="T1639" s="1"/>
      <c r="U1639" s="1"/>
      <c r="V1639" s="1" t="s">
        <v>13959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5016</v>
      </c>
      <c r="F1640" s="1" t="s">
        <v>6628</v>
      </c>
      <c r="G1640" s="1" t="s">
        <v>5032</v>
      </c>
      <c r="H1640" s="1" t="s">
        <v>9812</v>
      </c>
      <c r="I1640" s="1" t="s">
        <v>11442</v>
      </c>
      <c r="J1640" s="1"/>
      <c r="K1640" s="1" t="s">
        <v>21303</v>
      </c>
      <c r="L1640" s="1" t="s">
        <v>1638</v>
      </c>
      <c r="M1640" s="1" t="s">
        <v>13110</v>
      </c>
      <c r="N1640" s="1" t="s">
        <v>13144</v>
      </c>
      <c r="O1640" s="1" t="s">
        <v>1638</v>
      </c>
      <c r="P1640" s="1" t="s">
        <v>21330</v>
      </c>
      <c r="Q1640" s="1" t="s">
        <v>22036</v>
      </c>
      <c r="R1640" s="1" t="s">
        <v>13947</v>
      </c>
      <c r="S1640" s="1" t="s">
        <v>1638</v>
      </c>
      <c r="T1640" s="1"/>
      <c r="U1640" s="1"/>
      <c r="V1640" s="1" t="s">
        <v>13959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5017</v>
      </c>
      <c r="F1641" s="1" t="s">
        <v>6629</v>
      </c>
      <c r="G1641" s="1" t="s">
        <v>8213</v>
      </c>
      <c r="H1641" s="1" t="s">
        <v>9813</v>
      </c>
      <c r="I1641" s="1" t="s">
        <v>11443</v>
      </c>
      <c r="J1641" s="1"/>
      <c r="K1641" s="1" t="s">
        <v>21303</v>
      </c>
      <c r="L1641" s="1" t="s">
        <v>1639</v>
      </c>
      <c r="M1641" s="1" t="s">
        <v>13111</v>
      </c>
      <c r="N1641" s="1" t="s">
        <v>13144</v>
      </c>
      <c r="O1641" s="1" t="s">
        <v>1639</v>
      </c>
      <c r="P1641" s="1" t="s">
        <v>21330</v>
      </c>
      <c r="Q1641" s="1" t="s">
        <v>22037</v>
      </c>
      <c r="R1641" s="1" t="s">
        <v>13947</v>
      </c>
      <c r="S1641" s="1" t="s">
        <v>1639</v>
      </c>
      <c r="T1641" s="1"/>
      <c r="U1641" s="1"/>
      <c r="V1641" s="1" t="s">
        <v>13959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5018</v>
      </c>
      <c r="F1642" s="1" t="s">
        <v>6630</v>
      </c>
      <c r="G1642" s="1" t="s">
        <v>8214</v>
      </c>
      <c r="H1642" s="1" t="s">
        <v>9814</v>
      </c>
      <c r="I1642" s="1" t="s">
        <v>11444</v>
      </c>
      <c r="J1642" s="1"/>
      <c r="K1642" s="1" t="s">
        <v>21303</v>
      </c>
      <c r="L1642" s="1" t="s">
        <v>1640</v>
      </c>
      <c r="M1642" s="1" t="s">
        <v>13112</v>
      </c>
      <c r="N1642" s="1" t="s">
        <v>13144</v>
      </c>
      <c r="O1642" s="1" t="s">
        <v>1640</v>
      </c>
      <c r="P1642" s="1" t="s">
        <v>21330</v>
      </c>
      <c r="Q1642" s="1" t="s">
        <v>22038</v>
      </c>
      <c r="R1642" s="1" t="s">
        <v>13947</v>
      </c>
      <c r="S1642" s="1" t="s">
        <v>1640</v>
      </c>
      <c r="T1642" s="1"/>
      <c r="U1642" s="1"/>
      <c r="V1642" s="1" t="s">
        <v>13959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5019</v>
      </c>
      <c r="F1643" s="1" t="s">
        <v>6631</v>
      </c>
      <c r="G1643" s="1" t="s">
        <v>8215</v>
      </c>
      <c r="H1643" s="1" t="s">
        <v>6553</v>
      </c>
      <c r="I1643" s="1" t="s">
        <v>10176</v>
      </c>
      <c r="J1643" s="1"/>
      <c r="K1643" s="1" t="s">
        <v>21303</v>
      </c>
      <c r="L1643" s="1" t="s">
        <v>1641</v>
      </c>
      <c r="M1643" s="1" t="s">
        <v>13113</v>
      </c>
      <c r="N1643" s="1" t="s">
        <v>13144</v>
      </c>
      <c r="O1643" s="1" t="s">
        <v>1641</v>
      </c>
      <c r="P1643" s="1" t="s">
        <v>21330</v>
      </c>
      <c r="Q1643" s="1" t="s">
        <v>22039</v>
      </c>
      <c r="R1643" s="1" t="s">
        <v>13947</v>
      </c>
      <c r="S1643" s="1" t="s">
        <v>1641</v>
      </c>
      <c r="T1643" s="1"/>
      <c r="U1643" s="1"/>
      <c r="V1643" s="1" t="s">
        <v>13959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5020</v>
      </c>
      <c r="F1644" s="1" t="s">
        <v>6632</v>
      </c>
      <c r="G1644" s="1" t="s">
        <v>6546</v>
      </c>
      <c r="H1644" s="1" t="s">
        <v>9815</v>
      </c>
      <c r="I1644" s="1" t="s">
        <v>11445</v>
      </c>
      <c r="J1644" s="1"/>
      <c r="K1644" s="1" t="s">
        <v>21303</v>
      </c>
      <c r="L1644" s="1" t="s">
        <v>1642</v>
      </c>
      <c r="M1644" s="1" t="s">
        <v>13114</v>
      </c>
      <c r="N1644" s="1" t="s">
        <v>13144</v>
      </c>
      <c r="O1644" s="1" t="s">
        <v>1642</v>
      </c>
      <c r="P1644" s="1" t="s">
        <v>21330</v>
      </c>
      <c r="Q1644" s="1" t="s">
        <v>22040</v>
      </c>
      <c r="R1644" s="1" t="s">
        <v>13947</v>
      </c>
      <c r="S1644" s="1" t="s">
        <v>1642</v>
      </c>
      <c r="T1644" s="1"/>
      <c r="U1644" s="1"/>
      <c r="V1644" s="1" t="s">
        <v>13959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5021</v>
      </c>
      <c r="F1645" s="1" t="s">
        <v>6633</v>
      </c>
      <c r="G1645" s="1" t="s">
        <v>8216</v>
      </c>
      <c r="H1645" s="1" t="s">
        <v>9816</v>
      </c>
      <c r="I1645" s="1" t="s">
        <v>11446</v>
      </c>
      <c r="J1645" s="1"/>
      <c r="K1645" s="1" t="s">
        <v>21303</v>
      </c>
      <c r="L1645" s="1" t="s">
        <v>1643</v>
      </c>
      <c r="M1645" s="1" t="s">
        <v>13115</v>
      </c>
      <c r="N1645" s="1" t="s">
        <v>13144</v>
      </c>
      <c r="O1645" s="1" t="s">
        <v>1643</v>
      </c>
      <c r="P1645" s="1" t="s">
        <v>21330</v>
      </c>
      <c r="Q1645" s="1" t="s">
        <v>22041</v>
      </c>
      <c r="R1645" s="1" t="s">
        <v>13947</v>
      </c>
      <c r="S1645" s="1" t="s">
        <v>1643</v>
      </c>
      <c r="T1645" s="1"/>
      <c r="U1645" s="1"/>
      <c r="V1645" s="1" t="s">
        <v>13959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5022</v>
      </c>
      <c r="F1646" s="1" t="s">
        <v>6634</v>
      </c>
      <c r="G1646" s="1" t="s">
        <v>8217</v>
      </c>
      <c r="H1646" s="1" t="s">
        <v>9817</v>
      </c>
      <c r="I1646" s="1" t="s">
        <v>11447</v>
      </c>
      <c r="J1646" s="1"/>
      <c r="K1646" s="1" t="s">
        <v>21303</v>
      </c>
      <c r="L1646" s="1" t="s">
        <v>1644</v>
      </c>
      <c r="M1646" s="1" t="s">
        <v>13116</v>
      </c>
      <c r="N1646" s="1" t="s">
        <v>13144</v>
      </c>
      <c r="O1646" s="1" t="s">
        <v>1644</v>
      </c>
      <c r="P1646" s="1" t="s">
        <v>21330</v>
      </c>
      <c r="Q1646" s="1" t="s">
        <v>22042</v>
      </c>
      <c r="R1646" s="1" t="s">
        <v>13947</v>
      </c>
      <c r="S1646" s="1" t="s">
        <v>1644</v>
      </c>
      <c r="T1646" s="1"/>
      <c r="U1646" s="1"/>
      <c r="V1646" s="1" t="s">
        <v>13959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5023</v>
      </c>
      <c r="F1647" s="1" t="s">
        <v>6635</v>
      </c>
      <c r="G1647" s="1" t="s">
        <v>8218</v>
      </c>
      <c r="H1647" s="1" t="s">
        <v>9818</v>
      </c>
      <c r="I1647" s="1" t="s">
        <v>11448</v>
      </c>
      <c r="J1647" s="1"/>
      <c r="K1647" s="1" t="s">
        <v>21303</v>
      </c>
      <c r="L1647" s="1" t="s">
        <v>1645</v>
      </c>
      <c r="M1647" s="1" t="s">
        <v>13117</v>
      </c>
      <c r="N1647" s="1" t="s">
        <v>13144</v>
      </c>
      <c r="O1647" s="1" t="s">
        <v>1645</v>
      </c>
      <c r="P1647" s="1" t="s">
        <v>21330</v>
      </c>
      <c r="Q1647" s="1" t="s">
        <v>22043</v>
      </c>
      <c r="R1647" s="1" t="s">
        <v>13947</v>
      </c>
      <c r="S1647" s="1" t="s">
        <v>1645</v>
      </c>
      <c r="T1647" s="1"/>
      <c r="U1647" s="1"/>
      <c r="V1647" s="1" t="s">
        <v>13959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5024</v>
      </c>
      <c r="F1648" s="1" t="s">
        <v>6636</v>
      </c>
      <c r="G1648" s="1" t="s">
        <v>8219</v>
      </c>
      <c r="H1648" s="1" t="s">
        <v>6638</v>
      </c>
      <c r="I1648" s="1" t="s">
        <v>11449</v>
      </c>
      <c r="J1648" s="1"/>
      <c r="K1648" s="1" t="s">
        <v>21303</v>
      </c>
      <c r="L1648" s="1" t="s">
        <v>1646</v>
      </c>
      <c r="M1648" s="1" t="s">
        <v>13118</v>
      </c>
      <c r="N1648" s="1" t="s">
        <v>13144</v>
      </c>
      <c r="O1648" s="1" t="s">
        <v>1646</v>
      </c>
      <c r="P1648" s="1" t="s">
        <v>21330</v>
      </c>
      <c r="Q1648" s="1" t="s">
        <v>22044</v>
      </c>
      <c r="R1648" s="1" t="s">
        <v>13947</v>
      </c>
      <c r="S1648" s="1" t="s">
        <v>1646</v>
      </c>
      <c r="T1648" s="1"/>
      <c r="U1648" s="1"/>
      <c r="V1648" s="1" t="s">
        <v>13959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5025</v>
      </c>
      <c r="F1649" s="1" t="s">
        <v>6637</v>
      </c>
      <c r="G1649" s="1" t="s">
        <v>8220</v>
      </c>
      <c r="H1649" s="1" t="s">
        <v>9819</v>
      </c>
      <c r="I1649" s="1" t="s">
        <v>11450</v>
      </c>
      <c r="J1649" s="1"/>
      <c r="K1649" s="1" t="s">
        <v>21303</v>
      </c>
      <c r="L1649" s="1" t="s">
        <v>1647</v>
      </c>
      <c r="M1649" s="1" t="s">
        <v>13119</v>
      </c>
      <c r="N1649" s="1" t="s">
        <v>13144</v>
      </c>
      <c r="O1649" s="1" t="s">
        <v>1647</v>
      </c>
      <c r="P1649" s="1" t="s">
        <v>21330</v>
      </c>
      <c r="Q1649" s="1" t="s">
        <v>22045</v>
      </c>
      <c r="R1649" s="1" t="s">
        <v>13947</v>
      </c>
      <c r="S1649" s="1" t="s">
        <v>1647</v>
      </c>
      <c r="T1649" s="1"/>
      <c r="U1649" s="1"/>
      <c r="V1649" s="1" t="s">
        <v>13959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5026</v>
      </c>
      <c r="F1650" s="1" t="s">
        <v>6638</v>
      </c>
      <c r="G1650" s="1" t="s">
        <v>8221</v>
      </c>
      <c r="H1650" s="1" t="s">
        <v>9820</v>
      </c>
      <c r="I1650" s="1" t="s">
        <v>10155</v>
      </c>
      <c r="J1650" s="1"/>
      <c r="K1650" s="1" t="s">
        <v>21303</v>
      </c>
      <c r="L1650" s="1" t="s">
        <v>1648</v>
      </c>
      <c r="M1650" s="1" t="s">
        <v>13120</v>
      </c>
      <c r="N1650" s="1" t="s">
        <v>13144</v>
      </c>
      <c r="O1650" s="1" t="s">
        <v>1648</v>
      </c>
      <c r="P1650" s="1" t="s">
        <v>21330</v>
      </c>
      <c r="Q1650" s="1" t="s">
        <v>22046</v>
      </c>
      <c r="R1650" s="1" t="s">
        <v>13947</v>
      </c>
      <c r="S1650" s="1" t="s">
        <v>1648</v>
      </c>
      <c r="T1650" s="1"/>
      <c r="U1650" s="1"/>
      <c r="V1650" s="1" t="s">
        <v>13959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5027</v>
      </c>
      <c r="F1651" s="1" t="s">
        <v>6639</v>
      </c>
      <c r="G1651" s="1" t="s">
        <v>5027</v>
      </c>
      <c r="H1651" s="1" t="s">
        <v>9821</v>
      </c>
      <c r="I1651" s="1" t="s">
        <v>11451</v>
      </c>
      <c r="J1651" s="1"/>
      <c r="K1651" s="1" t="s">
        <v>21303</v>
      </c>
      <c r="L1651" s="1" t="s">
        <v>1649</v>
      </c>
      <c r="M1651" s="1" t="s">
        <v>13121</v>
      </c>
      <c r="N1651" s="1" t="s">
        <v>13144</v>
      </c>
      <c r="O1651" s="1" t="s">
        <v>1649</v>
      </c>
      <c r="P1651" s="1" t="s">
        <v>21330</v>
      </c>
      <c r="Q1651" s="1" t="s">
        <v>22047</v>
      </c>
      <c r="R1651" s="1" t="s">
        <v>13947</v>
      </c>
      <c r="S1651" s="1" t="s">
        <v>1649</v>
      </c>
      <c r="T1651" s="1"/>
      <c r="U1651" s="1"/>
      <c r="V1651" s="1" t="s">
        <v>13959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5028</v>
      </c>
      <c r="F1652" s="1" t="s">
        <v>6640</v>
      </c>
      <c r="G1652" s="1" t="s">
        <v>8222</v>
      </c>
      <c r="H1652" s="1" t="s">
        <v>9822</v>
      </c>
      <c r="I1652" s="1" t="s">
        <v>11452</v>
      </c>
      <c r="J1652" s="1"/>
      <c r="K1652" s="1" t="s">
        <v>21303</v>
      </c>
      <c r="L1652" s="1" t="s">
        <v>1650</v>
      </c>
      <c r="M1652" s="1" t="s">
        <v>13122</v>
      </c>
      <c r="N1652" s="1" t="s">
        <v>13144</v>
      </c>
      <c r="O1652" s="1" t="s">
        <v>1650</v>
      </c>
      <c r="P1652" s="1" t="s">
        <v>21330</v>
      </c>
      <c r="Q1652" s="1" t="s">
        <v>22048</v>
      </c>
      <c r="R1652" s="1" t="s">
        <v>13947</v>
      </c>
      <c r="S1652" s="1" t="s">
        <v>1650</v>
      </c>
      <c r="T1652" s="1"/>
      <c r="U1652" s="1"/>
      <c r="V1652" s="1" t="s">
        <v>13959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5029</v>
      </c>
      <c r="F1653" s="1" t="s">
        <v>6641</v>
      </c>
      <c r="G1653" s="1" t="s">
        <v>8223</v>
      </c>
      <c r="H1653" s="1" t="s">
        <v>4933</v>
      </c>
      <c r="I1653" s="1" t="s">
        <v>11453</v>
      </c>
      <c r="J1653" s="1"/>
      <c r="K1653" s="1" t="s">
        <v>21303</v>
      </c>
      <c r="L1653" s="1" t="s">
        <v>1651</v>
      </c>
      <c r="M1653" s="1" t="s">
        <v>13123</v>
      </c>
      <c r="N1653" s="1" t="s">
        <v>13144</v>
      </c>
      <c r="O1653" s="1" t="s">
        <v>1651</v>
      </c>
      <c r="P1653" s="1" t="s">
        <v>21330</v>
      </c>
      <c r="Q1653" s="1" t="s">
        <v>22049</v>
      </c>
      <c r="R1653" s="1" t="s">
        <v>13947</v>
      </c>
      <c r="S1653" s="1" t="s">
        <v>1651</v>
      </c>
      <c r="T1653" s="1"/>
      <c r="U1653" s="1"/>
      <c r="V1653" s="1" t="s">
        <v>13959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5030</v>
      </c>
      <c r="F1654" s="1" t="s">
        <v>6552</v>
      </c>
      <c r="G1654" s="1" t="s">
        <v>8224</v>
      </c>
      <c r="H1654" s="1" t="s">
        <v>9823</v>
      </c>
      <c r="I1654" s="1" t="s">
        <v>11454</v>
      </c>
      <c r="J1654" s="1"/>
      <c r="K1654" s="1" t="s">
        <v>21303</v>
      </c>
      <c r="L1654" s="1" t="s">
        <v>1652</v>
      </c>
      <c r="M1654" s="1" t="s">
        <v>13124</v>
      </c>
      <c r="N1654" s="1" t="s">
        <v>13144</v>
      </c>
      <c r="O1654" s="1" t="s">
        <v>1652</v>
      </c>
      <c r="P1654" s="1" t="s">
        <v>21330</v>
      </c>
      <c r="Q1654" s="1" t="s">
        <v>22050</v>
      </c>
      <c r="R1654" s="1" t="s">
        <v>13947</v>
      </c>
      <c r="S1654" s="1" t="s">
        <v>1652</v>
      </c>
      <c r="T1654" s="1"/>
      <c r="U1654" s="1"/>
      <c r="V1654" s="1" t="s">
        <v>13959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5031</v>
      </c>
      <c r="F1655" s="1" t="s">
        <v>6642</v>
      </c>
      <c r="G1655" s="1" t="s">
        <v>8225</v>
      </c>
      <c r="H1655" s="1" t="s">
        <v>9824</v>
      </c>
      <c r="I1655" s="1" t="s">
        <v>10312</v>
      </c>
      <c r="J1655" s="1"/>
      <c r="K1655" s="1" t="s">
        <v>21303</v>
      </c>
      <c r="L1655" s="1" t="s">
        <v>1653</v>
      </c>
      <c r="M1655" s="1" t="s">
        <v>13125</v>
      </c>
      <c r="N1655" s="1" t="s">
        <v>13144</v>
      </c>
      <c r="O1655" s="1" t="s">
        <v>1653</v>
      </c>
      <c r="P1655" s="1" t="s">
        <v>21330</v>
      </c>
      <c r="Q1655" s="1" t="s">
        <v>22051</v>
      </c>
      <c r="R1655" s="1" t="s">
        <v>13947</v>
      </c>
      <c r="S1655" s="1" t="s">
        <v>1653</v>
      </c>
      <c r="T1655" s="1"/>
      <c r="U1655" s="1"/>
      <c r="V1655" s="1" t="s">
        <v>13959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5032</v>
      </c>
      <c r="F1656" s="1" t="s">
        <v>5020</v>
      </c>
      <c r="G1656" s="1" t="s">
        <v>8226</v>
      </c>
      <c r="H1656" s="1" t="s">
        <v>9825</v>
      </c>
      <c r="I1656" s="1" t="s">
        <v>11455</v>
      </c>
      <c r="J1656" s="1"/>
      <c r="K1656" s="1" t="s">
        <v>21303</v>
      </c>
      <c r="L1656" s="1" t="s">
        <v>1654</v>
      </c>
      <c r="M1656" s="1" t="s">
        <v>13126</v>
      </c>
      <c r="N1656" s="1" t="s">
        <v>13144</v>
      </c>
      <c r="O1656" s="1" t="s">
        <v>1654</v>
      </c>
      <c r="P1656" s="1" t="s">
        <v>21330</v>
      </c>
      <c r="Q1656" s="1" t="s">
        <v>22052</v>
      </c>
      <c r="R1656" s="1" t="s">
        <v>13947</v>
      </c>
      <c r="S1656" s="1" t="s">
        <v>1654</v>
      </c>
      <c r="T1656" s="1"/>
      <c r="U1656" s="1"/>
      <c r="V1656" s="1" t="s">
        <v>13959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5033</v>
      </c>
      <c r="F1657" s="1" t="s">
        <v>6643</v>
      </c>
      <c r="G1657" s="1" t="s">
        <v>8227</v>
      </c>
      <c r="H1657" s="1" t="s">
        <v>9826</v>
      </c>
      <c r="I1657" s="1" t="s">
        <v>11456</v>
      </c>
      <c r="J1657" s="1"/>
      <c r="K1657" s="1" t="s">
        <v>21303</v>
      </c>
      <c r="L1657" s="1" t="s">
        <v>1655</v>
      </c>
      <c r="M1657" s="1" t="s">
        <v>13127</v>
      </c>
      <c r="N1657" s="1" t="s">
        <v>13144</v>
      </c>
      <c r="O1657" s="1" t="s">
        <v>1655</v>
      </c>
      <c r="P1657" s="1" t="s">
        <v>21330</v>
      </c>
      <c r="Q1657" s="1" t="s">
        <v>22053</v>
      </c>
      <c r="R1657" s="1" t="s">
        <v>13947</v>
      </c>
      <c r="S1657" s="1" t="s">
        <v>1655</v>
      </c>
      <c r="T1657" s="1"/>
      <c r="U1657" s="1"/>
      <c r="V1657" s="1" t="s">
        <v>13959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5034</v>
      </c>
      <c r="F1658" s="1" t="s">
        <v>6644</v>
      </c>
      <c r="G1658" s="1" t="s">
        <v>8228</v>
      </c>
      <c r="H1658" s="1" t="s">
        <v>9827</v>
      </c>
      <c r="I1658" s="1" t="s">
        <v>11457</v>
      </c>
      <c r="J1658" s="1"/>
      <c r="K1658" s="1" t="s">
        <v>21303</v>
      </c>
      <c r="L1658" s="1" t="s">
        <v>1656</v>
      </c>
      <c r="M1658" s="1" t="s">
        <v>13128</v>
      </c>
      <c r="N1658" s="1" t="s">
        <v>13144</v>
      </c>
      <c r="O1658" s="1" t="s">
        <v>1656</v>
      </c>
      <c r="P1658" s="1" t="s">
        <v>21330</v>
      </c>
      <c r="Q1658" s="1" t="s">
        <v>22054</v>
      </c>
      <c r="R1658" s="1" t="s">
        <v>13947</v>
      </c>
      <c r="S1658" s="1" t="s">
        <v>1656</v>
      </c>
      <c r="T1658" s="1"/>
      <c r="U1658" s="1"/>
      <c r="V1658" s="1" t="s">
        <v>13959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5035</v>
      </c>
      <c r="F1659" s="1" t="s">
        <v>6645</v>
      </c>
      <c r="G1659" s="1" t="s">
        <v>8229</v>
      </c>
      <c r="H1659" s="1" t="s">
        <v>9828</v>
      </c>
      <c r="I1659" s="1" t="s">
        <v>11458</v>
      </c>
      <c r="J1659" s="1"/>
      <c r="K1659" s="1" t="s">
        <v>21303</v>
      </c>
      <c r="L1659" s="1" t="s">
        <v>1657</v>
      </c>
      <c r="M1659" s="1" t="s">
        <v>13129</v>
      </c>
      <c r="N1659" s="1" t="s">
        <v>13144</v>
      </c>
      <c r="O1659" s="1" t="s">
        <v>1657</v>
      </c>
      <c r="P1659" s="1" t="s">
        <v>21330</v>
      </c>
      <c r="Q1659" s="1" t="s">
        <v>22055</v>
      </c>
      <c r="R1659" s="1" t="s">
        <v>13947</v>
      </c>
      <c r="S1659" s="1" t="s">
        <v>1657</v>
      </c>
      <c r="T1659" s="1"/>
      <c r="U1659" s="1"/>
      <c r="V1659" s="1" t="s">
        <v>13959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5036</v>
      </c>
      <c r="F1660" s="1" t="s">
        <v>6646</v>
      </c>
      <c r="G1660" s="1" t="s">
        <v>8230</v>
      </c>
      <c r="H1660" s="1" t="s">
        <v>9829</v>
      </c>
      <c r="I1660" s="1" t="s">
        <v>11459</v>
      </c>
      <c r="J1660" s="1"/>
      <c r="K1660" s="1" t="s">
        <v>21303</v>
      </c>
      <c r="L1660" s="1" t="s">
        <v>1658</v>
      </c>
      <c r="M1660" s="1" t="s">
        <v>13130</v>
      </c>
      <c r="N1660" s="1" t="s">
        <v>13144</v>
      </c>
      <c r="O1660" s="1" t="s">
        <v>1658</v>
      </c>
      <c r="P1660" s="1" t="s">
        <v>21330</v>
      </c>
      <c r="Q1660" s="1" t="s">
        <v>22056</v>
      </c>
      <c r="R1660" s="1" t="s">
        <v>13947</v>
      </c>
      <c r="S1660" s="1" t="s">
        <v>1658</v>
      </c>
      <c r="T1660" s="1"/>
      <c r="U1660" s="1"/>
      <c r="V1660" s="1" t="s">
        <v>13959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5037</v>
      </c>
      <c r="F1661" s="1" t="s">
        <v>6647</v>
      </c>
      <c r="G1661" s="1" t="s">
        <v>8231</v>
      </c>
      <c r="H1661" s="1" t="s">
        <v>9830</v>
      </c>
      <c r="I1661" s="1" t="s">
        <v>11460</v>
      </c>
      <c r="J1661" s="1"/>
      <c r="K1661" s="1" t="s">
        <v>21303</v>
      </c>
      <c r="L1661" s="1" t="s">
        <v>1659</v>
      </c>
      <c r="M1661" s="1" t="s">
        <v>13131</v>
      </c>
      <c r="N1661" s="1" t="s">
        <v>13144</v>
      </c>
      <c r="O1661" s="1" t="s">
        <v>1659</v>
      </c>
      <c r="P1661" s="1" t="s">
        <v>21330</v>
      </c>
      <c r="Q1661" s="1" t="s">
        <v>22057</v>
      </c>
      <c r="R1661" s="1" t="s">
        <v>13947</v>
      </c>
      <c r="S1661" s="1" t="s">
        <v>1659</v>
      </c>
      <c r="T1661" s="1"/>
      <c r="U1661" s="1"/>
      <c r="V1661" s="1" t="s">
        <v>13959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5038</v>
      </c>
      <c r="F1662" s="1" t="s">
        <v>6648</v>
      </c>
      <c r="G1662" s="1" t="s">
        <v>8232</v>
      </c>
      <c r="H1662" s="1" t="s">
        <v>9831</v>
      </c>
      <c r="I1662" s="1" t="s">
        <v>11461</v>
      </c>
      <c r="J1662" s="1"/>
      <c r="K1662" s="1" t="s">
        <v>21303</v>
      </c>
      <c r="L1662" s="1" t="s">
        <v>1660</v>
      </c>
      <c r="M1662" s="1" t="s">
        <v>13132</v>
      </c>
      <c r="N1662" s="1" t="s">
        <v>13144</v>
      </c>
      <c r="O1662" s="1" t="s">
        <v>1660</v>
      </c>
      <c r="P1662" s="1" t="s">
        <v>21330</v>
      </c>
      <c r="Q1662" s="1" t="s">
        <v>22058</v>
      </c>
      <c r="R1662" s="1" t="s">
        <v>13947</v>
      </c>
      <c r="S1662" s="1" t="s">
        <v>1660</v>
      </c>
      <c r="T1662" s="1"/>
      <c r="U1662" s="1"/>
      <c r="V1662" s="1" t="s">
        <v>13959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5039</v>
      </c>
      <c r="F1663" s="1" t="s">
        <v>6649</v>
      </c>
      <c r="G1663" s="1" t="s">
        <v>8233</v>
      </c>
      <c r="H1663" s="1" t="s">
        <v>9832</v>
      </c>
      <c r="I1663" s="1" t="s">
        <v>11462</v>
      </c>
      <c r="J1663" s="1"/>
      <c r="K1663" s="1" t="s">
        <v>21303</v>
      </c>
      <c r="L1663" s="1" t="s">
        <v>1661</v>
      </c>
      <c r="M1663" s="1" t="s">
        <v>13133</v>
      </c>
      <c r="N1663" s="1" t="s">
        <v>13144</v>
      </c>
      <c r="O1663" s="1" t="s">
        <v>1661</v>
      </c>
      <c r="P1663" s="1" t="s">
        <v>21330</v>
      </c>
      <c r="Q1663" s="1" t="s">
        <v>22059</v>
      </c>
      <c r="R1663" s="1" t="s">
        <v>13947</v>
      </c>
      <c r="S1663" s="1" t="s">
        <v>1661</v>
      </c>
      <c r="T1663" s="1"/>
      <c r="U1663" s="1"/>
      <c r="V1663" s="1" t="s">
        <v>13959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5040</v>
      </c>
      <c r="F1664" s="1" t="s">
        <v>6650</v>
      </c>
      <c r="G1664" s="1" t="s">
        <v>8234</v>
      </c>
      <c r="H1664" s="1" t="s">
        <v>9833</v>
      </c>
      <c r="I1664" s="1" t="s">
        <v>11463</v>
      </c>
      <c r="J1664" s="1"/>
      <c r="K1664" s="1" t="s">
        <v>21303</v>
      </c>
      <c r="L1664" s="1" t="s">
        <v>1662</v>
      </c>
      <c r="M1664" s="1" t="s">
        <v>13134</v>
      </c>
      <c r="N1664" s="1" t="s">
        <v>13144</v>
      </c>
      <c r="O1664" s="1" t="s">
        <v>1662</v>
      </c>
      <c r="P1664" s="1" t="s">
        <v>21330</v>
      </c>
      <c r="Q1664" s="1" t="s">
        <v>22060</v>
      </c>
      <c r="R1664" s="1" t="s">
        <v>13947</v>
      </c>
      <c r="S1664" s="1" t="s">
        <v>1662</v>
      </c>
      <c r="T1664" s="1"/>
      <c r="U1664" s="1"/>
      <c r="V1664" s="1" t="s">
        <v>13959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5041</v>
      </c>
      <c r="F1665" s="1" t="s">
        <v>6651</v>
      </c>
      <c r="G1665" s="1" t="s">
        <v>8235</v>
      </c>
      <c r="H1665" s="1" t="s">
        <v>9834</v>
      </c>
      <c r="I1665" s="1" t="s">
        <v>11464</v>
      </c>
      <c r="J1665" s="1"/>
      <c r="K1665" s="1" t="s">
        <v>21303</v>
      </c>
      <c r="L1665" s="1" t="s">
        <v>1663</v>
      </c>
      <c r="M1665" s="1" t="s">
        <v>13135</v>
      </c>
      <c r="N1665" s="1" t="s">
        <v>13144</v>
      </c>
      <c r="O1665" s="1" t="s">
        <v>1663</v>
      </c>
      <c r="P1665" s="1" t="s">
        <v>21330</v>
      </c>
      <c r="Q1665" s="1" t="s">
        <v>22061</v>
      </c>
      <c r="R1665" s="1" t="s">
        <v>13947</v>
      </c>
      <c r="S1665" s="1" t="s">
        <v>1663</v>
      </c>
      <c r="T1665" s="1"/>
      <c r="U1665" s="1"/>
      <c r="V1665" s="1" t="s">
        <v>13959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5042</v>
      </c>
      <c r="F1666" s="1" t="s">
        <v>6652</v>
      </c>
      <c r="G1666" s="1" t="s">
        <v>8236</v>
      </c>
      <c r="H1666" s="1" t="s">
        <v>9835</v>
      </c>
      <c r="I1666" s="1" t="s">
        <v>10475</v>
      </c>
      <c r="J1666" s="1"/>
      <c r="K1666" s="1" t="s">
        <v>21303</v>
      </c>
      <c r="L1666" s="1" t="s">
        <v>1664</v>
      </c>
      <c r="M1666" s="1" t="s">
        <v>13136</v>
      </c>
      <c r="N1666" s="1" t="s">
        <v>13144</v>
      </c>
      <c r="O1666" s="1" t="s">
        <v>1664</v>
      </c>
      <c r="P1666" s="1" t="s">
        <v>21330</v>
      </c>
      <c r="Q1666" s="1" t="s">
        <v>22062</v>
      </c>
      <c r="R1666" s="1" t="s">
        <v>13947</v>
      </c>
      <c r="S1666" s="1" t="s">
        <v>1664</v>
      </c>
      <c r="T1666" s="1"/>
      <c r="U1666" s="1"/>
      <c r="V1666" s="1" t="s">
        <v>13959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5043</v>
      </c>
      <c r="F1667" s="1" t="s">
        <v>6653</v>
      </c>
      <c r="G1667" s="1" t="s">
        <v>8237</v>
      </c>
      <c r="H1667" s="1" t="s">
        <v>6652</v>
      </c>
      <c r="I1667" s="1" t="s">
        <v>10590</v>
      </c>
      <c r="J1667" s="1"/>
      <c r="K1667" s="1" t="s">
        <v>21303</v>
      </c>
      <c r="L1667" s="1" t="s">
        <v>1665</v>
      </c>
      <c r="M1667" s="1" t="s">
        <v>13137</v>
      </c>
      <c r="N1667" s="1" t="s">
        <v>13144</v>
      </c>
      <c r="O1667" s="1" t="s">
        <v>1665</v>
      </c>
      <c r="P1667" s="1" t="s">
        <v>21330</v>
      </c>
      <c r="Q1667" s="1" t="s">
        <v>22063</v>
      </c>
      <c r="R1667" s="1" t="s">
        <v>13947</v>
      </c>
      <c r="S1667" s="1" t="s">
        <v>1665</v>
      </c>
      <c r="T1667" s="1"/>
      <c r="U1667" s="1"/>
      <c r="V1667" s="1" t="s">
        <v>13959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5044</v>
      </c>
      <c r="F1668" s="1" t="s">
        <v>6654</v>
      </c>
      <c r="G1668" s="1" t="s">
        <v>8238</v>
      </c>
      <c r="H1668" s="1" t="s">
        <v>9836</v>
      </c>
      <c r="I1668" s="1" t="s">
        <v>11465</v>
      </c>
      <c r="J1668" s="1"/>
      <c r="K1668" s="1" t="s">
        <v>21303</v>
      </c>
      <c r="L1668" s="1" t="s">
        <v>1666</v>
      </c>
      <c r="M1668" s="1" t="s">
        <v>13138</v>
      </c>
      <c r="N1668" s="1" t="s">
        <v>13144</v>
      </c>
      <c r="O1668" s="1" t="s">
        <v>1666</v>
      </c>
      <c r="P1668" s="1" t="s">
        <v>21330</v>
      </c>
      <c r="Q1668" s="1" t="s">
        <v>22064</v>
      </c>
      <c r="R1668" s="1" t="s">
        <v>13947</v>
      </c>
      <c r="S1668" s="1" t="s">
        <v>1666</v>
      </c>
      <c r="T1668" s="1"/>
      <c r="U1668" s="1"/>
      <c r="V1668" s="1" t="s">
        <v>13959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5045</v>
      </c>
      <c r="F1669" s="1" t="s">
        <v>6655</v>
      </c>
      <c r="G1669" s="1" t="s">
        <v>8239</v>
      </c>
      <c r="H1669" s="1" t="s">
        <v>9837</v>
      </c>
      <c r="I1669" s="1" t="s">
        <v>11466</v>
      </c>
      <c r="J1669" s="1"/>
      <c r="K1669" s="1" t="s">
        <v>21303</v>
      </c>
      <c r="L1669" s="1" t="s">
        <v>1667</v>
      </c>
      <c r="M1669" s="1" t="s">
        <v>13139</v>
      </c>
      <c r="N1669" s="1" t="s">
        <v>13144</v>
      </c>
      <c r="O1669" s="1" t="s">
        <v>1667</v>
      </c>
      <c r="P1669" s="1" t="s">
        <v>21330</v>
      </c>
      <c r="Q1669" s="1" t="s">
        <v>22065</v>
      </c>
      <c r="R1669" s="1" t="s">
        <v>13947</v>
      </c>
      <c r="S1669" s="1" t="s">
        <v>1667</v>
      </c>
      <c r="T1669" s="1"/>
      <c r="U1669" s="1"/>
      <c r="V1669" s="1" t="s">
        <v>13959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5046</v>
      </c>
      <c r="F1670" s="1" t="s">
        <v>6656</v>
      </c>
      <c r="G1670" s="1" t="s">
        <v>8240</v>
      </c>
      <c r="H1670" s="1" t="s">
        <v>9838</v>
      </c>
      <c r="I1670" s="1" t="s">
        <v>11467</v>
      </c>
      <c r="J1670" s="1"/>
      <c r="K1670" s="1" t="s">
        <v>21303</v>
      </c>
      <c r="L1670" s="1" t="s">
        <v>1668</v>
      </c>
      <c r="M1670" s="1" t="s">
        <v>13140</v>
      </c>
      <c r="N1670" s="1" t="s">
        <v>13144</v>
      </c>
      <c r="O1670" s="1" t="s">
        <v>1668</v>
      </c>
      <c r="P1670" s="1" t="s">
        <v>21330</v>
      </c>
      <c r="Q1670" s="1" t="s">
        <v>22066</v>
      </c>
      <c r="R1670" s="1" t="s">
        <v>13947</v>
      </c>
      <c r="S1670" s="1" t="s">
        <v>1668</v>
      </c>
      <c r="T1670" s="1"/>
      <c r="U1670" s="1"/>
      <c r="V1670" s="1" t="s">
        <v>13959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4906</v>
      </c>
      <c r="F1671" s="1" t="s">
        <v>6657</v>
      </c>
      <c r="G1671" s="1" t="s">
        <v>8241</v>
      </c>
      <c r="H1671" s="1" t="s">
        <v>9839</v>
      </c>
      <c r="I1671" s="1" t="s">
        <v>11468</v>
      </c>
      <c r="J1671" s="1"/>
      <c r="K1671" s="1" t="s">
        <v>21303</v>
      </c>
      <c r="L1671" s="1" t="s">
        <v>1669</v>
      </c>
      <c r="M1671" s="1" t="s">
        <v>13141</v>
      </c>
      <c r="N1671" s="1" t="s">
        <v>13144</v>
      </c>
      <c r="O1671" s="1" t="s">
        <v>1669</v>
      </c>
      <c r="P1671" s="1" t="s">
        <v>21330</v>
      </c>
      <c r="Q1671" s="1" t="s">
        <v>22067</v>
      </c>
      <c r="R1671" s="1" t="s">
        <v>13947</v>
      </c>
      <c r="S1671" s="1" t="s">
        <v>1669</v>
      </c>
      <c r="T1671" s="1"/>
      <c r="U1671" s="1"/>
      <c r="V1671" s="1" t="s">
        <v>13959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5047</v>
      </c>
      <c r="F1672" s="1" t="s">
        <v>6658</v>
      </c>
      <c r="G1672" s="1" t="s">
        <v>8242</v>
      </c>
      <c r="H1672" s="1" t="s">
        <v>9840</v>
      </c>
      <c r="I1672" s="1" t="s">
        <v>11469</v>
      </c>
      <c r="J1672" s="1"/>
      <c r="K1672" s="1" t="s">
        <v>21303</v>
      </c>
      <c r="L1672" s="1" t="s">
        <v>1670</v>
      </c>
      <c r="M1672" s="1" t="s">
        <v>13142</v>
      </c>
      <c r="N1672" s="1" t="s">
        <v>13144</v>
      </c>
      <c r="O1672" s="1" t="s">
        <v>1670</v>
      </c>
      <c r="P1672" s="1" t="s">
        <v>21330</v>
      </c>
      <c r="Q1672" s="1" t="s">
        <v>22068</v>
      </c>
      <c r="R1672" s="1" t="s">
        <v>13947</v>
      </c>
      <c r="S1672" s="1" t="s">
        <v>1670</v>
      </c>
      <c r="T1672" s="1"/>
      <c r="U1672" s="1"/>
      <c r="V1672" s="1" t="s">
        <v>13959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5048</v>
      </c>
      <c r="F1673" s="1" t="s">
        <v>6659</v>
      </c>
      <c r="G1673" s="1" t="s">
        <v>8243</v>
      </c>
      <c r="H1673" s="1" t="s">
        <v>9841</v>
      </c>
      <c r="I1673" s="1" t="s">
        <v>11470</v>
      </c>
      <c r="J1673" s="1"/>
      <c r="K1673" s="1" t="s">
        <v>21303</v>
      </c>
      <c r="L1673" s="1" t="s">
        <v>1671</v>
      </c>
      <c r="M1673" s="1" t="s">
        <v>13143</v>
      </c>
      <c r="N1673" s="1" t="s">
        <v>13144</v>
      </c>
      <c r="O1673" s="1" t="s">
        <v>1671</v>
      </c>
      <c r="P1673" s="1" t="s">
        <v>21330</v>
      </c>
      <c r="Q1673" s="1" t="s">
        <v>22069</v>
      </c>
      <c r="R1673" s="1" t="s">
        <v>13947</v>
      </c>
      <c r="S1673" s="1" t="s">
        <v>1671</v>
      </c>
      <c r="T1673" s="1"/>
      <c r="U1673" s="1"/>
      <c r="V1673" s="1" t="s">
        <v>13959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19097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19098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19099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19100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19101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19102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19103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19104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19105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19106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19107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13970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13971</v>
      </c>
      <c r="B1703" s="1" t="s">
        <v>13981</v>
      </c>
      <c r="C1703" s="1" t="s">
        <v>13982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19108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13973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13974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13975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13976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13977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13978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13979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19109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19110</v>
      </c>
      <c r="B1720" s="1" t="s">
        <v>19121</v>
      </c>
      <c r="C1720" s="1" t="s">
        <v>19122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19111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19112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19113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19114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19115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19116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19117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19118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19119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19120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5049</v>
      </c>
      <c r="G2" s="1" t="s">
        <v>6660</v>
      </c>
      <c r="H2" s="1" t="s">
        <v>8244</v>
      </c>
      <c r="I2" s="1" t="s">
        <v>9842</v>
      </c>
      <c r="J2" s="1" t="s">
        <v>11471</v>
      </c>
      <c r="K2" s="1" t="s">
        <v>22111</v>
      </c>
      <c r="L2" s="1" t="s">
        <v>1714</v>
      </c>
      <c r="M2" s="1" t="s">
        <v>1715</v>
      </c>
      <c r="N2" s="1" t="s">
        <v>13144</v>
      </c>
      <c r="O2" s="1" t="s">
        <v>1714</v>
      </c>
      <c r="P2" s="1" t="s">
        <v>13145</v>
      </c>
      <c r="Q2" s="1" t="s">
        <v>13156</v>
      </c>
      <c r="R2" s="1" t="s">
        <v>13947</v>
      </c>
      <c r="S2" s="1" t="s">
        <v>1714</v>
      </c>
      <c r="T2" s="1" t="s">
        <v>13948</v>
      </c>
      <c r="U2" s="1" t="s">
        <v>13954</v>
      </c>
      <c r="V2" s="1" t="s">
        <v>13959</v>
      </c>
      <c r="W2" s="1" t="s">
        <v>1714</v>
      </c>
      <c r="X2" s="1" t="s">
        <v>13960</v>
      </c>
      <c r="Y2" t="s">
        <v>13962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13983</v>
      </c>
      <c r="F3" s="1" t="s">
        <v>14816</v>
      </c>
      <c r="G3" s="1" t="s">
        <v>15636</v>
      </c>
      <c r="H3" s="1" t="s">
        <v>16438</v>
      </c>
      <c r="I3" s="1" t="s">
        <v>9843</v>
      </c>
      <c r="J3" s="1"/>
      <c r="K3" s="1" t="s">
        <v>22111</v>
      </c>
      <c r="L3" s="1" t="s">
        <v>1</v>
      </c>
      <c r="M3" s="1" t="s">
        <v>11473</v>
      </c>
      <c r="N3" s="1" t="s">
        <v>13144</v>
      </c>
      <c r="O3" s="1" t="s">
        <v>1</v>
      </c>
      <c r="P3" s="1" t="s">
        <v>13146</v>
      </c>
      <c r="Q3" s="1" t="s">
        <v>13146</v>
      </c>
      <c r="R3" s="1" t="s">
        <v>13947</v>
      </c>
      <c r="S3" s="1" t="s">
        <v>1</v>
      </c>
      <c r="T3" s="1"/>
      <c r="U3" s="1"/>
      <c r="V3" s="1" t="s">
        <v>13959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13984</v>
      </c>
      <c r="F4" s="1" t="s">
        <v>14817</v>
      </c>
      <c r="G4" s="1" t="s">
        <v>15637</v>
      </c>
      <c r="H4" s="1" t="s">
        <v>16439</v>
      </c>
      <c r="I4" s="1" t="s">
        <v>9844</v>
      </c>
      <c r="J4" s="1"/>
      <c r="K4" s="1" t="s">
        <v>22111</v>
      </c>
      <c r="L4" s="1" t="s">
        <v>2</v>
      </c>
      <c r="M4" s="1" t="s">
        <v>11474</v>
      </c>
      <c r="N4" s="1" t="s">
        <v>13144</v>
      </c>
      <c r="O4" s="1" t="s">
        <v>2</v>
      </c>
      <c r="P4" s="1" t="s">
        <v>13146</v>
      </c>
      <c r="Q4" s="1" t="s">
        <v>13146</v>
      </c>
      <c r="R4" s="1" t="s">
        <v>13947</v>
      </c>
      <c r="S4" s="1" t="s">
        <v>2</v>
      </c>
      <c r="T4" s="1"/>
      <c r="U4" s="1"/>
      <c r="V4" s="1" t="s">
        <v>13959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5052</v>
      </c>
      <c r="G5" s="1" t="s">
        <v>6663</v>
      </c>
      <c r="H5" s="1" t="s">
        <v>8247</v>
      </c>
      <c r="I5" s="1" t="s">
        <v>9845</v>
      </c>
      <c r="J5" s="1"/>
      <c r="K5" s="1" t="s">
        <v>22111</v>
      </c>
      <c r="L5" s="1" t="s">
        <v>3</v>
      </c>
      <c r="M5" s="1" t="s">
        <v>11475</v>
      </c>
      <c r="N5" s="1" t="s">
        <v>13144</v>
      </c>
      <c r="O5" s="1" t="s">
        <v>3</v>
      </c>
      <c r="P5" s="1" t="s">
        <v>13146</v>
      </c>
      <c r="Q5" s="1" t="s">
        <v>13146</v>
      </c>
      <c r="R5" s="1" t="s">
        <v>13947</v>
      </c>
      <c r="S5" s="1" t="s">
        <v>3</v>
      </c>
      <c r="T5" s="1"/>
      <c r="U5" s="1"/>
      <c r="V5" s="1" t="s">
        <v>13959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5053</v>
      </c>
      <c r="G6" s="1" t="s">
        <v>6664</v>
      </c>
      <c r="H6" s="1" t="s">
        <v>8247</v>
      </c>
      <c r="I6" s="1" t="s">
        <v>9846</v>
      </c>
      <c r="J6" s="1"/>
      <c r="K6" s="1" t="s">
        <v>22111</v>
      </c>
      <c r="L6" s="1" t="s">
        <v>4</v>
      </c>
      <c r="M6" s="1" t="s">
        <v>11476</v>
      </c>
      <c r="N6" s="1" t="s">
        <v>13144</v>
      </c>
      <c r="O6" s="1" t="s">
        <v>4</v>
      </c>
      <c r="P6" s="1" t="s">
        <v>13146</v>
      </c>
      <c r="Q6" s="1" t="s">
        <v>13146</v>
      </c>
      <c r="R6" s="1" t="s">
        <v>13947</v>
      </c>
      <c r="S6" s="1" t="s">
        <v>4</v>
      </c>
      <c r="T6" s="1"/>
      <c r="U6" s="1"/>
      <c r="V6" s="1" t="s">
        <v>13959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13985</v>
      </c>
      <c r="F7" s="1" t="s">
        <v>14818</v>
      </c>
      <c r="G7" s="1" t="s">
        <v>15638</v>
      </c>
      <c r="H7" s="1" t="s">
        <v>16440</v>
      </c>
      <c r="I7" s="1" t="s">
        <v>9847</v>
      </c>
      <c r="J7" s="1"/>
      <c r="K7" s="1" t="s">
        <v>22111</v>
      </c>
      <c r="L7" s="1" t="s">
        <v>5</v>
      </c>
      <c r="M7" s="1" t="s">
        <v>11477</v>
      </c>
      <c r="N7" s="1" t="s">
        <v>13144</v>
      </c>
      <c r="O7" s="1" t="s">
        <v>5</v>
      </c>
      <c r="P7" s="1" t="s">
        <v>13146</v>
      </c>
      <c r="Q7" s="1" t="s">
        <v>13146</v>
      </c>
      <c r="R7" s="1" t="s">
        <v>13947</v>
      </c>
      <c r="S7" s="1" t="s">
        <v>5</v>
      </c>
      <c r="T7" s="1"/>
      <c r="U7" s="1"/>
      <c r="V7" s="1" t="s">
        <v>13959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13986</v>
      </c>
      <c r="F8" s="1" t="s">
        <v>14819</v>
      </c>
      <c r="G8" s="1" t="s">
        <v>15639</v>
      </c>
      <c r="H8" s="1" t="s">
        <v>16441</v>
      </c>
      <c r="I8" s="1" t="s">
        <v>9848</v>
      </c>
      <c r="J8" s="1"/>
      <c r="K8" s="1" t="s">
        <v>22111</v>
      </c>
      <c r="L8" s="1" t="s">
        <v>6</v>
      </c>
      <c r="M8" s="1" t="s">
        <v>11478</v>
      </c>
      <c r="N8" s="1" t="s">
        <v>13144</v>
      </c>
      <c r="O8" s="1" t="s">
        <v>6</v>
      </c>
      <c r="P8" s="1" t="s">
        <v>13146</v>
      </c>
      <c r="Q8" s="1" t="s">
        <v>13146</v>
      </c>
      <c r="R8" s="1" t="s">
        <v>13947</v>
      </c>
      <c r="S8" s="1" t="s">
        <v>6</v>
      </c>
      <c r="T8" s="1"/>
      <c r="U8" s="1"/>
      <c r="V8" s="1" t="s">
        <v>13959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13987</v>
      </c>
      <c r="F9" s="1" t="s">
        <v>14820</v>
      </c>
      <c r="G9" s="1" t="s">
        <v>15640</v>
      </c>
      <c r="H9" s="1" t="s">
        <v>16442</v>
      </c>
      <c r="I9" s="1" t="s">
        <v>9849</v>
      </c>
      <c r="J9" s="1"/>
      <c r="K9" s="1" t="s">
        <v>22111</v>
      </c>
      <c r="L9" s="1" t="s">
        <v>7</v>
      </c>
      <c r="M9" s="1" t="s">
        <v>11479</v>
      </c>
      <c r="N9" s="1" t="s">
        <v>13144</v>
      </c>
      <c r="O9" s="1" t="s">
        <v>7</v>
      </c>
      <c r="P9" s="1" t="s">
        <v>13146</v>
      </c>
      <c r="Q9" s="1" t="s">
        <v>13146</v>
      </c>
      <c r="R9" s="1" t="s">
        <v>13947</v>
      </c>
      <c r="S9" s="1" t="s">
        <v>7</v>
      </c>
      <c r="T9" s="1"/>
      <c r="U9" s="1"/>
      <c r="V9" s="1" t="s">
        <v>13959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13988</v>
      </c>
      <c r="F10" s="1" t="s">
        <v>14821</v>
      </c>
      <c r="G10" s="1" t="s">
        <v>15641</v>
      </c>
      <c r="H10" s="1" t="s">
        <v>16443</v>
      </c>
      <c r="I10" s="1" t="s">
        <v>9850</v>
      </c>
      <c r="J10" s="1"/>
      <c r="K10" s="1" t="s">
        <v>22111</v>
      </c>
      <c r="L10" s="1" t="s">
        <v>8</v>
      </c>
      <c r="M10" s="1" t="s">
        <v>11480</v>
      </c>
      <c r="N10" s="1" t="s">
        <v>13144</v>
      </c>
      <c r="O10" s="1" t="s">
        <v>8</v>
      </c>
      <c r="P10" s="1" t="s">
        <v>13146</v>
      </c>
      <c r="Q10" s="1" t="s">
        <v>13146</v>
      </c>
      <c r="R10" s="1" t="s">
        <v>13947</v>
      </c>
      <c r="S10" s="1" t="s">
        <v>8</v>
      </c>
      <c r="T10" s="1"/>
      <c r="U10" s="1"/>
      <c r="V10" s="1" t="s">
        <v>13959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13989</v>
      </c>
      <c r="F11" s="1" t="s">
        <v>14822</v>
      </c>
      <c r="G11" s="1" t="s">
        <v>15642</v>
      </c>
      <c r="H11" s="1" t="s">
        <v>16444</v>
      </c>
      <c r="I11" s="1" t="s">
        <v>9851</v>
      </c>
      <c r="J11" s="1"/>
      <c r="K11" s="1" t="s">
        <v>22111</v>
      </c>
      <c r="L11" s="1" t="s">
        <v>9</v>
      </c>
      <c r="M11" s="1" t="s">
        <v>11481</v>
      </c>
      <c r="N11" s="1" t="s">
        <v>13144</v>
      </c>
      <c r="O11" s="1" t="s">
        <v>9</v>
      </c>
      <c r="P11" s="1" t="s">
        <v>13146</v>
      </c>
      <c r="Q11" s="1" t="s">
        <v>13146</v>
      </c>
      <c r="R11" s="1" t="s">
        <v>13947</v>
      </c>
      <c r="S11" s="1" t="s">
        <v>9</v>
      </c>
      <c r="T11" s="1"/>
      <c r="U11" s="1"/>
      <c r="V11" s="1" t="s">
        <v>13959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13990</v>
      </c>
      <c r="F12" s="1" t="s">
        <v>13990</v>
      </c>
      <c r="G12" s="1" t="s">
        <v>15643</v>
      </c>
      <c r="H12" s="1" t="s">
        <v>16445</v>
      </c>
      <c r="I12" s="1" t="s">
        <v>9852</v>
      </c>
      <c r="J12" s="1"/>
      <c r="K12" s="1" t="s">
        <v>22111</v>
      </c>
      <c r="L12" s="1" t="s">
        <v>10</v>
      </c>
      <c r="M12" s="1" t="s">
        <v>11482</v>
      </c>
      <c r="N12" s="1" t="s">
        <v>13144</v>
      </c>
      <c r="O12" s="1" t="s">
        <v>10</v>
      </c>
      <c r="P12" s="1" t="s">
        <v>13146</v>
      </c>
      <c r="Q12" s="1" t="s">
        <v>13146</v>
      </c>
      <c r="R12" s="1" t="s">
        <v>13947</v>
      </c>
      <c r="S12" s="1" t="s">
        <v>10</v>
      </c>
      <c r="T12" s="1"/>
      <c r="U12" s="1"/>
      <c r="V12" s="1" t="s">
        <v>13959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5059</v>
      </c>
      <c r="G13" s="1" t="s">
        <v>6671</v>
      </c>
      <c r="H13" s="1" t="s">
        <v>8254</v>
      </c>
      <c r="I13" s="1" t="s">
        <v>9853</v>
      </c>
      <c r="J13" s="1"/>
      <c r="K13" s="1" t="s">
        <v>22111</v>
      </c>
      <c r="L13" s="1" t="s">
        <v>11</v>
      </c>
      <c r="M13" s="1" t="s">
        <v>11483</v>
      </c>
      <c r="N13" s="1" t="s">
        <v>13144</v>
      </c>
      <c r="O13" s="1" t="s">
        <v>11</v>
      </c>
      <c r="P13" s="1" t="s">
        <v>13146</v>
      </c>
      <c r="Q13" s="1" t="s">
        <v>13146</v>
      </c>
      <c r="R13" s="1" t="s">
        <v>13947</v>
      </c>
      <c r="S13" s="1" t="s">
        <v>11</v>
      </c>
      <c r="T13" s="1"/>
      <c r="U13" s="1"/>
      <c r="V13" s="1" t="s">
        <v>13959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13991</v>
      </c>
      <c r="F14" s="1" t="s">
        <v>14823</v>
      </c>
      <c r="G14" s="1" t="s">
        <v>15644</v>
      </c>
      <c r="H14" s="1" t="s">
        <v>16446</v>
      </c>
      <c r="I14" s="1" t="s">
        <v>9854</v>
      </c>
      <c r="J14" s="1"/>
      <c r="K14" s="1" t="s">
        <v>22111</v>
      </c>
      <c r="L14" s="1" t="s">
        <v>12</v>
      </c>
      <c r="M14" s="1" t="s">
        <v>11484</v>
      </c>
      <c r="N14" s="1" t="s">
        <v>13144</v>
      </c>
      <c r="O14" s="1" t="s">
        <v>12</v>
      </c>
      <c r="P14" s="1" t="s">
        <v>13146</v>
      </c>
      <c r="Q14" s="1" t="s">
        <v>13146</v>
      </c>
      <c r="R14" s="1" t="s">
        <v>13947</v>
      </c>
      <c r="S14" s="1" t="s">
        <v>12</v>
      </c>
      <c r="T14" s="1"/>
      <c r="U14" s="1"/>
      <c r="V14" s="1" t="s">
        <v>13959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13992</v>
      </c>
      <c r="F15" s="1" t="s">
        <v>14824</v>
      </c>
      <c r="G15" s="1" t="s">
        <v>15645</v>
      </c>
      <c r="H15" s="1" t="s">
        <v>16447</v>
      </c>
      <c r="I15" s="1" t="s">
        <v>9855</v>
      </c>
      <c r="J15" s="1"/>
      <c r="K15" s="1" t="s">
        <v>22111</v>
      </c>
      <c r="L15" s="1" t="s">
        <v>13</v>
      </c>
      <c r="M15" s="1" t="s">
        <v>11485</v>
      </c>
      <c r="N15" s="1" t="s">
        <v>13144</v>
      </c>
      <c r="O15" s="1" t="s">
        <v>13</v>
      </c>
      <c r="P15" s="1" t="s">
        <v>13146</v>
      </c>
      <c r="Q15" s="1" t="s">
        <v>13146</v>
      </c>
      <c r="R15" s="1" t="s">
        <v>13947</v>
      </c>
      <c r="S15" s="1" t="s">
        <v>13</v>
      </c>
      <c r="T15" s="1"/>
      <c r="U15" s="1"/>
      <c r="V15" s="1" t="s">
        <v>13959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13993</v>
      </c>
      <c r="F16" s="1" t="s">
        <v>14825</v>
      </c>
      <c r="G16" s="1" t="s">
        <v>15646</v>
      </c>
      <c r="H16" s="1" t="s">
        <v>16448</v>
      </c>
      <c r="I16" s="1" t="s">
        <v>9856</v>
      </c>
      <c r="J16" s="1"/>
      <c r="K16" s="1" t="s">
        <v>22111</v>
      </c>
      <c r="L16" s="1" t="s">
        <v>14</v>
      </c>
      <c r="M16" s="1" t="s">
        <v>11486</v>
      </c>
      <c r="N16" s="1" t="s">
        <v>13144</v>
      </c>
      <c r="O16" s="1" t="s">
        <v>14</v>
      </c>
      <c r="P16" s="1" t="s">
        <v>13146</v>
      </c>
      <c r="Q16" s="1" t="s">
        <v>13146</v>
      </c>
      <c r="R16" s="1" t="s">
        <v>13947</v>
      </c>
      <c r="S16" s="1" t="s">
        <v>14</v>
      </c>
      <c r="T16" s="1"/>
      <c r="U16" s="1"/>
      <c r="V16" s="1" t="s">
        <v>13959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13994</v>
      </c>
      <c r="F17" s="1" t="s">
        <v>14826</v>
      </c>
      <c r="G17" s="1" t="s">
        <v>15647</v>
      </c>
      <c r="H17" s="1" t="s">
        <v>16449</v>
      </c>
      <c r="I17" s="1" t="s">
        <v>9857</v>
      </c>
      <c r="J17" s="1"/>
      <c r="K17" s="1" t="s">
        <v>22111</v>
      </c>
      <c r="L17" s="1" t="s">
        <v>15</v>
      </c>
      <c r="M17" s="1" t="s">
        <v>11487</v>
      </c>
      <c r="N17" s="1" t="s">
        <v>13144</v>
      </c>
      <c r="O17" s="1" t="s">
        <v>15</v>
      </c>
      <c r="P17" s="1" t="s">
        <v>13146</v>
      </c>
      <c r="Q17" s="1" t="s">
        <v>13146</v>
      </c>
      <c r="R17" s="1" t="s">
        <v>13947</v>
      </c>
      <c r="S17" s="1" t="s">
        <v>15</v>
      </c>
      <c r="T17" s="1"/>
      <c r="U17" s="1"/>
      <c r="V17" s="1" t="s">
        <v>13959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13995</v>
      </c>
      <c r="F18" s="1" t="s">
        <v>14827</v>
      </c>
      <c r="G18" s="1" t="s">
        <v>15648</v>
      </c>
      <c r="H18" s="1" t="s">
        <v>16450</v>
      </c>
      <c r="I18" s="1" t="s">
        <v>9858</v>
      </c>
      <c r="J18" s="1"/>
      <c r="K18" s="1" t="s">
        <v>22111</v>
      </c>
      <c r="L18" s="1" t="s">
        <v>16</v>
      </c>
      <c r="M18" s="1" t="s">
        <v>11488</v>
      </c>
      <c r="N18" s="1" t="s">
        <v>13144</v>
      </c>
      <c r="O18" s="1" t="s">
        <v>16</v>
      </c>
      <c r="P18" s="1" t="s">
        <v>13146</v>
      </c>
      <c r="Q18" s="1" t="s">
        <v>13146</v>
      </c>
      <c r="R18" s="1" t="s">
        <v>13947</v>
      </c>
      <c r="S18" s="1" t="s">
        <v>16</v>
      </c>
      <c r="T18" s="1"/>
      <c r="U18" s="1"/>
      <c r="V18" s="1" t="s">
        <v>13959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13996</v>
      </c>
      <c r="F19" s="1" t="s">
        <v>14828</v>
      </c>
      <c r="G19" s="1" t="s">
        <v>15649</v>
      </c>
      <c r="H19" s="1" t="s">
        <v>16451</v>
      </c>
      <c r="I19" s="1" t="s">
        <v>9859</v>
      </c>
      <c r="J19" s="1"/>
      <c r="K19" s="1" t="s">
        <v>22111</v>
      </c>
      <c r="L19" s="1" t="s">
        <v>17</v>
      </c>
      <c r="M19" s="1" t="s">
        <v>11489</v>
      </c>
      <c r="N19" s="1" t="s">
        <v>13144</v>
      </c>
      <c r="O19" s="1" t="s">
        <v>17</v>
      </c>
      <c r="P19" s="1" t="s">
        <v>13146</v>
      </c>
      <c r="Q19" s="1" t="s">
        <v>13146</v>
      </c>
      <c r="R19" s="1" t="s">
        <v>13947</v>
      </c>
      <c r="S19" s="1" t="s">
        <v>17</v>
      </c>
      <c r="T19" s="1"/>
      <c r="U19" s="1"/>
      <c r="V19" s="1" t="s">
        <v>13959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13997</v>
      </c>
      <c r="F20" s="1" t="s">
        <v>14829</v>
      </c>
      <c r="G20" s="1" t="s">
        <v>15650</v>
      </c>
      <c r="H20" s="1" t="s">
        <v>16452</v>
      </c>
      <c r="I20" s="1" t="s">
        <v>9860</v>
      </c>
      <c r="J20" s="1"/>
      <c r="K20" s="1" t="s">
        <v>22111</v>
      </c>
      <c r="L20" s="1" t="s">
        <v>18</v>
      </c>
      <c r="M20" s="1" t="s">
        <v>11490</v>
      </c>
      <c r="N20" s="1" t="s">
        <v>13144</v>
      </c>
      <c r="O20" s="1" t="s">
        <v>18</v>
      </c>
      <c r="P20" s="1" t="s">
        <v>13146</v>
      </c>
      <c r="Q20" s="1" t="s">
        <v>13146</v>
      </c>
      <c r="R20" s="1" t="s">
        <v>13947</v>
      </c>
      <c r="S20" s="1" t="s">
        <v>18</v>
      </c>
      <c r="T20" s="1"/>
      <c r="U20" s="1"/>
      <c r="V20" s="1" t="s">
        <v>13959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5067</v>
      </c>
      <c r="G21" s="1" t="s">
        <v>6679</v>
      </c>
      <c r="H21" s="1" t="s">
        <v>8262</v>
      </c>
      <c r="I21" s="1" t="s">
        <v>9861</v>
      </c>
      <c r="J21" s="1"/>
      <c r="K21" s="1" t="s">
        <v>22111</v>
      </c>
      <c r="L21" s="1" t="s">
        <v>19</v>
      </c>
      <c r="M21" s="1" t="s">
        <v>11491</v>
      </c>
      <c r="N21" s="1" t="s">
        <v>13144</v>
      </c>
      <c r="O21" s="1" t="s">
        <v>19</v>
      </c>
      <c r="P21" s="1" t="s">
        <v>13146</v>
      </c>
      <c r="Q21" s="1" t="s">
        <v>13146</v>
      </c>
      <c r="R21" s="1" t="s">
        <v>13947</v>
      </c>
      <c r="S21" s="1" t="s">
        <v>19</v>
      </c>
      <c r="T21" s="1"/>
      <c r="U21" s="1"/>
      <c r="V21" s="1" t="s">
        <v>13959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13998</v>
      </c>
      <c r="F22" s="1" t="s">
        <v>14830</v>
      </c>
      <c r="G22" s="1" t="s">
        <v>15651</v>
      </c>
      <c r="H22" s="1" t="s">
        <v>16453</v>
      </c>
      <c r="I22" s="1" t="s">
        <v>9862</v>
      </c>
      <c r="J22" s="1"/>
      <c r="K22" s="1" t="s">
        <v>22111</v>
      </c>
      <c r="L22" s="1" t="s">
        <v>20</v>
      </c>
      <c r="M22" s="1" t="s">
        <v>11492</v>
      </c>
      <c r="N22" s="1" t="s">
        <v>13144</v>
      </c>
      <c r="O22" s="1" t="s">
        <v>20</v>
      </c>
      <c r="P22" s="1" t="s">
        <v>13146</v>
      </c>
      <c r="Q22" s="1" t="s">
        <v>13146</v>
      </c>
      <c r="R22" s="1" t="s">
        <v>13947</v>
      </c>
      <c r="S22" s="1" t="s">
        <v>20</v>
      </c>
      <c r="T22" s="1"/>
      <c r="U22" s="1"/>
      <c r="V22" s="1" t="s">
        <v>13959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13999</v>
      </c>
      <c r="F23" s="1" t="s">
        <v>14831</v>
      </c>
      <c r="G23" s="1" t="s">
        <v>15652</v>
      </c>
      <c r="H23" s="1" t="s">
        <v>16454</v>
      </c>
      <c r="I23" s="1" t="s">
        <v>9863</v>
      </c>
      <c r="J23" s="1"/>
      <c r="K23" s="1" t="s">
        <v>22111</v>
      </c>
      <c r="L23" s="1" t="s">
        <v>21</v>
      </c>
      <c r="M23" s="1" t="s">
        <v>11493</v>
      </c>
      <c r="N23" s="1" t="s">
        <v>13144</v>
      </c>
      <c r="O23" s="1" t="s">
        <v>21</v>
      </c>
      <c r="P23" s="1" t="s">
        <v>13146</v>
      </c>
      <c r="Q23" s="1" t="s">
        <v>13146</v>
      </c>
      <c r="R23" s="1" t="s">
        <v>13947</v>
      </c>
      <c r="S23" s="1" t="s">
        <v>21</v>
      </c>
      <c r="T23" s="1"/>
      <c r="U23" s="1"/>
      <c r="V23" s="1" t="s">
        <v>13959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14000</v>
      </c>
      <c r="F24" s="1" t="s">
        <v>14832</v>
      </c>
      <c r="G24" s="1" t="s">
        <v>15653</v>
      </c>
      <c r="H24" s="1" t="s">
        <v>16455</v>
      </c>
      <c r="I24" s="1" t="s">
        <v>9864</v>
      </c>
      <c r="J24" s="1"/>
      <c r="K24" s="1" t="s">
        <v>22111</v>
      </c>
      <c r="L24" s="1" t="s">
        <v>22</v>
      </c>
      <c r="M24" s="1" t="s">
        <v>11494</v>
      </c>
      <c r="N24" s="1" t="s">
        <v>13144</v>
      </c>
      <c r="O24" s="1" t="s">
        <v>22</v>
      </c>
      <c r="P24" s="1" t="s">
        <v>13146</v>
      </c>
      <c r="Q24" s="1" t="s">
        <v>13146</v>
      </c>
      <c r="R24" s="1" t="s">
        <v>13947</v>
      </c>
      <c r="S24" s="1" t="s">
        <v>22</v>
      </c>
      <c r="T24" s="1"/>
      <c r="U24" s="1"/>
      <c r="V24" s="1" t="s">
        <v>13959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14001</v>
      </c>
      <c r="F25" s="1" t="s">
        <v>14833</v>
      </c>
      <c r="G25" s="1" t="s">
        <v>14001</v>
      </c>
      <c r="H25" s="1" t="s">
        <v>16456</v>
      </c>
      <c r="I25" s="1" t="s">
        <v>9865</v>
      </c>
      <c r="J25" s="1"/>
      <c r="K25" s="1" t="s">
        <v>22111</v>
      </c>
      <c r="L25" s="1" t="s">
        <v>23</v>
      </c>
      <c r="M25" s="1" t="s">
        <v>11495</v>
      </c>
      <c r="N25" s="1" t="s">
        <v>13144</v>
      </c>
      <c r="O25" s="1" t="s">
        <v>23</v>
      </c>
      <c r="P25" s="1" t="s">
        <v>13146</v>
      </c>
      <c r="Q25" s="1" t="s">
        <v>13146</v>
      </c>
      <c r="R25" s="1" t="s">
        <v>13947</v>
      </c>
      <c r="S25" s="1" t="s">
        <v>23</v>
      </c>
      <c r="T25" s="1"/>
      <c r="U25" s="1"/>
      <c r="V25" s="1" t="s">
        <v>13959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5072</v>
      </c>
      <c r="G26" s="1" t="s">
        <v>6683</v>
      </c>
      <c r="H26" s="1" t="s">
        <v>8267</v>
      </c>
      <c r="I26" s="1" t="s">
        <v>9866</v>
      </c>
      <c r="J26" s="1"/>
      <c r="K26" s="1" t="s">
        <v>22111</v>
      </c>
      <c r="L26" s="1" t="s">
        <v>24</v>
      </c>
      <c r="M26" s="1" t="s">
        <v>11496</v>
      </c>
      <c r="N26" s="1" t="s">
        <v>13144</v>
      </c>
      <c r="O26" s="1" t="s">
        <v>24</v>
      </c>
      <c r="P26" s="1" t="s">
        <v>13146</v>
      </c>
      <c r="Q26" s="1" t="s">
        <v>13146</v>
      </c>
      <c r="R26" s="1" t="s">
        <v>13947</v>
      </c>
      <c r="S26" s="1" t="s">
        <v>24</v>
      </c>
      <c r="T26" s="1"/>
      <c r="U26" s="1"/>
      <c r="V26" s="1" t="s">
        <v>13959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14002</v>
      </c>
      <c r="F27" s="1" t="s">
        <v>14834</v>
      </c>
      <c r="G27" s="1" t="s">
        <v>15654</v>
      </c>
      <c r="H27" s="1" t="s">
        <v>16457</v>
      </c>
      <c r="I27" s="1" t="s">
        <v>9867</v>
      </c>
      <c r="J27" s="1"/>
      <c r="K27" s="1" t="s">
        <v>22111</v>
      </c>
      <c r="L27" s="1" t="s">
        <v>25</v>
      </c>
      <c r="M27" s="1" t="s">
        <v>11497</v>
      </c>
      <c r="N27" s="1" t="s">
        <v>13144</v>
      </c>
      <c r="O27" s="1" t="s">
        <v>25</v>
      </c>
      <c r="P27" s="1" t="s">
        <v>13146</v>
      </c>
      <c r="Q27" s="1" t="s">
        <v>13146</v>
      </c>
      <c r="R27" s="1" t="s">
        <v>13947</v>
      </c>
      <c r="S27" s="1" t="s">
        <v>25</v>
      </c>
      <c r="T27" s="1"/>
      <c r="U27" s="1"/>
      <c r="V27" s="1" t="s">
        <v>13959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14003</v>
      </c>
      <c r="F28" s="1" t="s">
        <v>14835</v>
      </c>
      <c r="G28" s="1" t="s">
        <v>15655</v>
      </c>
      <c r="H28" s="1" t="s">
        <v>16458</v>
      </c>
      <c r="I28" s="1" t="s">
        <v>9868</v>
      </c>
      <c r="J28" s="1"/>
      <c r="K28" s="1" t="s">
        <v>22111</v>
      </c>
      <c r="L28" s="1" t="s">
        <v>26</v>
      </c>
      <c r="M28" s="1" t="s">
        <v>11498</v>
      </c>
      <c r="N28" s="1" t="s">
        <v>13144</v>
      </c>
      <c r="O28" s="1" t="s">
        <v>26</v>
      </c>
      <c r="P28" s="1" t="s">
        <v>13146</v>
      </c>
      <c r="Q28" s="1" t="s">
        <v>13146</v>
      </c>
      <c r="R28" s="1" t="s">
        <v>13947</v>
      </c>
      <c r="S28" s="1" t="s">
        <v>26</v>
      </c>
      <c r="T28" s="1"/>
      <c r="U28" s="1"/>
      <c r="V28" s="1" t="s">
        <v>13959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5075</v>
      </c>
      <c r="G29" s="1" t="s">
        <v>6686</v>
      </c>
      <c r="H29" s="1" t="s">
        <v>8270</v>
      </c>
      <c r="I29" s="1" t="s">
        <v>9869</v>
      </c>
      <c r="J29" s="1"/>
      <c r="K29" s="1" t="s">
        <v>22111</v>
      </c>
      <c r="L29" s="1" t="s">
        <v>27</v>
      </c>
      <c r="M29" s="1" t="s">
        <v>11499</v>
      </c>
      <c r="N29" s="1" t="s">
        <v>13144</v>
      </c>
      <c r="O29" s="1" t="s">
        <v>27</v>
      </c>
      <c r="P29" s="1" t="s">
        <v>13146</v>
      </c>
      <c r="Q29" s="1" t="s">
        <v>13146</v>
      </c>
      <c r="R29" s="1" t="s">
        <v>13947</v>
      </c>
      <c r="S29" s="1" t="s">
        <v>27</v>
      </c>
      <c r="T29" s="1"/>
      <c r="U29" s="1"/>
      <c r="V29" s="1" t="s">
        <v>13959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14004</v>
      </c>
      <c r="F30" s="1" t="s">
        <v>14836</v>
      </c>
      <c r="G30" s="1" t="s">
        <v>15656</v>
      </c>
      <c r="H30" s="1" t="s">
        <v>16459</v>
      </c>
      <c r="I30" s="1" t="s">
        <v>9870</v>
      </c>
      <c r="J30" s="1"/>
      <c r="K30" s="1" t="s">
        <v>22111</v>
      </c>
      <c r="L30" s="1" t="s">
        <v>28</v>
      </c>
      <c r="M30" s="1" t="s">
        <v>11500</v>
      </c>
      <c r="N30" s="1" t="s">
        <v>13144</v>
      </c>
      <c r="O30" s="1" t="s">
        <v>28</v>
      </c>
      <c r="P30" s="1" t="s">
        <v>13146</v>
      </c>
      <c r="Q30" s="1" t="s">
        <v>13146</v>
      </c>
      <c r="R30" s="1" t="s">
        <v>13947</v>
      </c>
      <c r="S30" s="1" t="s">
        <v>28</v>
      </c>
      <c r="T30" s="1"/>
      <c r="U30" s="1"/>
      <c r="V30" s="1" t="s">
        <v>13959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14005</v>
      </c>
      <c r="F31" s="1" t="s">
        <v>14837</v>
      </c>
      <c r="G31" s="1" t="s">
        <v>15657</v>
      </c>
      <c r="H31" s="1" t="s">
        <v>16460</v>
      </c>
      <c r="I31" s="1" t="s">
        <v>9871</v>
      </c>
      <c r="J31" s="1"/>
      <c r="K31" s="1" t="s">
        <v>22111</v>
      </c>
      <c r="L31" s="1" t="s">
        <v>29</v>
      </c>
      <c r="M31" s="1" t="s">
        <v>11501</v>
      </c>
      <c r="N31" s="1" t="s">
        <v>13144</v>
      </c>
      <c r="O31" s="1" t="s">
        <v>29</v>
      </c>
      <c r="P31" s="1" t="s">
        <v>13146</v>
      </c>
      <c r="Q31" s="1" t="s">
        <v>13146</v>
      </c>
      <c r="R31" s="1" t="s">
        <v>13947</v>
      </c>
      <c r="S31" s="1" t="s">
        <v>29</v>
      </c>
      <c r="T31" s="1"/>
      <c r="U31" s="1"/>
      <c r="V31" s="1" t="s">
        <v>13959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5078</v>
      </c>
      <c r="G32" s="1" t="s">
        <v>6689</v>
      </c>
      <c r="H32" s="1" t="s">
        <v>8273</v>
      </c>
      <c r="I32" s="1" t="s">
        <v>9872</v>
      </c>
      <c r="J32" s="1"/>
      <c r="K32" s="1" t="s">
        <v>22111</v>
      </c>
      <c r="L32" s="1" t="s">
        <v>30</v>
      </c>
      <c r="M32" s="1" t="s">
        <v>11502</v>
      </c>
      <c r="N32" s="1" t="s">
        <v>13144</v>
      </c>
      <c r="O32" s="1" t="s">
        <v>30</v>
      </c>
      <c r="P32" s="1" t="s">
        <v>13146</v>
      </c>
      <c r="Q32" s="1" t="s">
        <v>13146</v>
      </c>
      <c r="R32" s="1" t="s">
        <v>13947</v>
      </c>
      <c r="S32" s="1" t="s">
        <v>30</v>
      </c>
      <c r="T32" s="1"/>
      <c r="U32" s="1"/>
      <c r="V32" s="1" t="s">
        <v>13959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14006</v>
      </c>
      <c r="F33" s="1" t="s">
        <v>14838</v>
      </c>
      <c r="G33" s="1" t="s">
        <v>15658</v>
      </c>
      <c r="H33" s="1" t="s">
        <v>16461</v>
      </c>
      <c r="I33" s="1" t="s">
        <v>9873</v>
      </c>
      <c r="J33" s="1"/>
      <c r="K33" s="1" t="s">
        <v>22111</v>
      </c>
      <c r="L33" s="1" t="s">
        <v>31</v>
      </c>
      <c r="M33" s="1" t="s">
        <v>11503</v>
      </c>
      <c r="N33" s="1" t="s">
        <v>13144</v>
      </c>
      <c r="O33" s="1" t="s">
        <v>31</v>
      </c>
      <c r="P33" s="1" t="s">
        <v>13146</v>
      </c>
      <c r="Q33" s="1" t="s">
        <v>13146</v>
      </c>
      <c r="R33" s="1" t="s">
        <v>13947</v>
      </c>
      <c r="S33" s="1" t="s">
        <v>31</v>
      </c>
      <c r="T33" s="1"/>
      <c r="U33" s="1"/>
      <c r="V33" s="1" t="s">
        <v>13959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14007</v>
      </c>
      <c r="F34" s="1" t="s">
        <v>14839</v>
      </c>
      <c r="G34" s="1" t="s">
        <v>15659</v>
      </c>
      <c r="H34" s="1" t="s">
        <v>16462</v>
      </c>
      <c r="I34" s="1" t="s">
        <v>9874</v>
      </c>
      <c r="J34" s="1"/>
      <c r="K34" s="1" t="s">
        <v>22111</v>
      </c>
      <c r="L34" s="1" t="s">
        <v>32</v>
      </c>
      <c r="M34" s="1" t="s">
        <v>11504</v>
      </c>
      <c r="N34" s="1" t="s">
        <v>13144</v>
      </c>
      <c r="O34" s="1" t="s">
        <v>32</v>
      </c>
      <c r="P34" s="1" t="s">
        <v>13146</v>
      </c>
      <c r="Q34" s="1" t="s">
        <v>13146</v>
      </c>
      <c r="R34" s="1" t="s">
        <v>13947</v>
      </c>
      <c r="S34" s="1" t="s">
        <v>32</v>
      </c>
      <c r="T34" s="1"/>
      <c r="U34" s="1"/>
      <c r="V34" s="1" t="s">
        <v>13959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14008</v>
      </c>
      <c r="F35" s="1" t="s">
        <v>14840</v>
      </c>
      <c r="G35" s="1" t="s">
        <v>15660</v>
      </c>
      <c r="H35" s="1" t="s">
        <v>16463</v>
      </c>
      <c r="I35" s="1" t="s">
        <v>9875</v>
      </c>
      <c r="J35" s="1"/>
      <c r="K35" s="1" t="s">
        <v>22111</v>
      </c>
      <c r="L35" s="1" t="s">
        <v>33</v>
      </c>
      <c r="M35" s="1" t="s">
        <v>11505</v>
      </c>
      <c r="N35" s="1" t="s">
        <v>13144</v>
      </c>
      <c r="O35" s="1" t="s">
        <v>33</v>
      </c>
      <c r="P35" s="1" t="s">
        <v>13146</v>
      </c>
      <c r="Q35" s="1" t="s">
        <v>13146</v>
      </c>
      <c r="R35" s="1" t="s">
        <v>13947</v>
      </c>
      <c r="S35" s="1" t="s">
        <v>33</v>
      </c>
      <c r="T35" s="1"/>
      <c r="U35" s="1"/>
      <c r="V35" s="1" t="s">
        <v>13959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14009</v>
      </c>
      <c r="F36" s="1" t="s">
        <v>14841</v>
      </c>
      <c r="G36" s="1" t="s">
        <v>15661</v>
      </c>
      <c r="H36" s="1" t="s">
        <v>16464</v>
      </c>
      <c r="I36" s="1" t="s">
        <v>9876</v>
      </c>
      <c r="J36" s="1"/>
      <c r="K36" s="1" t="s">
        <v>22111</v>
      </c>
      <c r="L36" s="1" t="s">
        <v>34</v>
      </c>
      <c r="M36" s="1" t="s">
        <v>11506</v>
      </c>
      <c r="N36" s="1" t="s">
        <v>13144</v>
      </c>
      <c r="O36" s="1" t="s">
        <v>34</v>
      </c>
      <c r="P36" s="1" t="s">
        <v>13146</v>
      </c>
      <c r="Q36" s="1" t="s">
        <v>13146</v>
      </c>
      <c r="R36" s="1" t="s">
        <v>13947</v>
      </c>
      <c r="S36" s="1" t="s">
        <v>34</v>
      </c>
      <c r="T36" s="1"/>
      <c r="U36" s="1"/>
      <c r="V36" s="1" t="s">
        <v>13959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14010</v>
      </c>
      <c r="F37" s="1" t="s">
        <v>14842</v>
      </c>
      <c r="G37" s="1" t="s">
        <v>15662</v>
      </c>
      <c r="H37" s="1" t="s">
        <v>16465</v>
      </c>
      <c r="I37" s="1" t="s">
        <v>9877</v>
      </c>
      <c r="J37" s="1"/>
      <c r="K37" s="1" t="s">
        <v>22111</v>
      </c>
      <c r="L37" s="1" t="s">
        <v>35</v>
      </c>
      <c r="M37" s="1" t="s">
        <v>11507</v>
      </c>
      <c r="N37" s="1" t="s">
        <v>13144</v>
      </c>
      <c r="O37" s="1" t="s">
        <v>35</v>
      </c>
      <c r="P37" s="1" t="s">
        <v>13146</v>
      </c>
      <c r="Q37" s="1" t="s">
        <v>13146</v>
      </c>
      <c r="R37" s="1" t="s">
        <v>13947</v>
      </c>
      <c r="S37" s="1" t="s">
        <v>35</v>
      </c>
      <c r="T37" s="1"/>
      <c r="U37" s="1"/>
      <c r="V37" s="1" t="s">
        <v>13959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14011</v>
      </c>
      <c r="F38" s="1" t="s">
        <v>14843</v>
      </c>
      <c r="G38" s="1" t="s">
        <v>15663</v>
      </c>
      <c r="H38" s="1" t="s">
        <v>16466</v>
      </c>
      <c r="I38" s="1" t="s">
        <v>9878</v>
      </c>
      <c r="J38" s="1"/>
      <c r="K38" s="1" t="s">
        <v>22111</v>
      </c>
      <c r="L38" s="1" t="s">
        <v>36</v>
      </c>
      <c r="M38" s="1" t="s">
        <v>11508</v>
      </c>
      <c r="N38" s="1" t="s">
        <v>13144</v>
      </c>
      <c r="O38" s="1" t="s">
        <v>36</v>
      </c>
      <c r="P38" s="1" t="s">
        <v>13146</v>
      </c>
      <c r="Q38" s="1" t="s">
        <v>13146</v>
      </c>
      <c r="R38" s="1" t="s">
        <v>13947</v>
      </c>
      <c r="S38" s="1" t="s">
        <v>36</v>
      </c>
      <c r="T38" s="1"/>
      <c r="U38" s="1"/>
      <c r="V38" s="1" t="s">
        <v>13959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14012</v>
      </c>
      <c r="F39" s="1" t="s">
        <v>14844</v>
      </c>
      <c r="G39" s="1" t="s">
        <v>14012</v>
      </c>
      <c r="H39" s="1" t="s">
        <v>16467</v>
      </c>
      <c r="I39" s="1" t="s">
        <v>9879</v>
      </c>
      <c r="J39" s="1"/>
      <c r="K39" s="1" t="s">
        <v>22111</v>
      </c>
      <c r="L39" s="1" t="s">
        <v>37</v>
      </c>
      <c r="M39" s="1" t="s">
        <v>11509</v>
      </c>
      <c r="N39" s="1" t="s">
        <v>13144</v>
      </c>
      <c r="O39" s="1" t="s">
        <v>37</v>
      </c>
      <c r="P39" s="1" t="s">
        <v>13146</v>
      </c>
      <c r="Q39" s="1" t="s">
        <v>13146</v>
      </c>
      <c r="R39" s="1" t="s">
        <v>13947</v>
      </c>
      <c r="S39" s="1" t="s">
        <v>37</v>
      </c>
      <c r="T39" s="1"/>
      <c r="U39" s="1"/>
      <c r="V39" s="1" t="s">
        <v>13959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14013</v>
      </c>
      <c r="F40" s="1" t="s">
        <v>14845</v>
      </c>
      <c r="G40" s="1" t="s">
        <v>15664</v>
      </c>
      <c r="H40" s="1" t="s">
        <v>16468</v>
      </c>
      <c r="I40" s="1" t="s">
        <v>9880</v>
      </c>
      <c r="J40" s="1"/>
      <c r="K40" s="1" t="s">
        <v>22111</v>
      </c>
      <c r="L40" s="1" t="s">
        <v>38</v>
      </c>
      <c r="M40" s="1" t="s">
        <v>11510</v>
      </c>
      <c r="N40" s="1" t="s">
        <v>13144</v>
      </c>
      <c r="O40" s="1" t="s">
        <v>38</v>
      </c>
      <c r="P40" s="1" t="s">
        <v>13146</v>
      </c>
      <c r="Q40" s="1" t="s">
        <v>13146</v>
      </c>
      <c r="R40" s="1" t="s">
        <v>13947</v>
      </c>
      <c r="S40" s="1" t="s">
        <v>38</v>
      </c>
      <c r="T40" s="1"/>
      <c r="U40" s="1"/>
      <c r="V40" s="1" t="s">
        <v>13959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14014</v>
      </c>
      <c r="F41" s="1" t="s">
        <v>14846</v>
      </c>
      <c r="G41" s="1" t="s">
        <v>15665</v>
      </c>
      <c r="H41" s="1" t="s">
        <v>16469</v>
      </c>
      <c r="I41" s="1" t="s">
        <v>9881</v>
      </c>
      <c r="J41" s="1"/>
      <c r="K41" s="1" t="s">
        <v>22111</v>
      </c>
      <c r="L41" s="1" t="s">
        <v>39</v>
      </c>
      <c r="M41" s="1" t="s">
        <v>11511</v>
      </c>
      <c r="N41" s="1" t="s">
        <v>13144</v>
      </c>
      <c r="O41" s="1" t="s">
        <v>39</v>
      </c>
      <c r="P41" s="1" t="s">
        <v>13146</v>
      </c>
      <c r="Q41" s="1" t="s">
        <v>13146</v>
      </c>
      <c r="R41" s="1" t="s">
        <v>13947</v>
      </c>
      <c r="S41" s="1" t="s">
        <v>39</v>
      </c>
      <c r="T41" s="1"/>
      <c r="U41" s="1"/>
      <c r="V41" s="1" t="s">
        <v>13959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14015</v>
      </c>
      <c r="F42" s="1" t="s">
        <v>14847</v>
      </c>
      <c r="G42" s="1" t="s">
        <v>15666</v>
      </c>
      <c r="H42" s="1" t="s">
        <v>16470</v>
      </c>
      <c r="I42" s="1" t="s">
        <v>9882</v>
      </c>
      <c r="J42" s="1"/>
      <c r="K42" s="1" t="s">
        <v>22111</v>
      </c>
      <c r="L42" s="1" t="s">
        <v>40</v>
      </c>
      <c r="M42" s="1" t="s">
        <v>11512</v>
      </c>
      <c r="N42" s="1" t="s">
        <v>13144</v>
      </c>
      <c r="O42" s="1" t="s">
        <v>40</v>
      </c>
      <c r="P42" s="1" t="s">
        <v>13146</v>
      </c>
      <c r="Q42" s="1" t="s">
        <v>13146</v>
      </c>
      <c r="R42" s="1" t="s">
        <v>13947</v>
      </c>
      <c r="S42" s="1" t="s">
        <v>40</v>
      </c>
      <c r="T42" s="1"/>
      <c r="U42" s="1"/>
      <c r="V42" s="1" t="s">
        <v>13959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14016</v>
      </c>
      <c r="F43" s="1" t="s">
        <v>14848</v>
      </c>
      <c r="G43" s="1" t="s">
        <v>15667</v>
      </c>
      <c r="H43" s="1" t="s">
        <v>16471</v>
      </c>
      <c r="I43" s="1" t="s">
        <v>9883</v>
      </c>
      <c r="J43" s="1"/>
      <c r="K43" s="1" t="s">
        <v>22111</v>
      </c>
      <c r="L43" s="1" t="s">
        <v>41</v>
      </c>
      <c r="M43" s="1" t="s">
        <v>11513</v>
      </c>
      <c r="N43" s="1" t="s">
        <v>13144</v>
      </c>
      <c r="O43" s="1" t="s">
        <v>41</v>
      </c>
      <c r="P43" s="1" t="s">
        <v>13146</v>
      </c>
      <c r="Q43" s="1" t="s">
        <v>13146</v>
      </c>
      <c r="R43" s="1" t="s">
        <v>13947</v>
      </c>
      <c r="S43" s="1" t="s">
        <v>41</v>
      </c>
      <c r="T43" s="1"/>
      <c r="U43" s="1"/>
      <c r="V43" s="1" t="s">
        <v>13959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5090</v>
      </c>
      <c r="G44" s="1" t="s">
        <v>6700</v>
      </c>
      <c r="H44" s="1" t="s">
        <v>8285</v>
      </c>
      <c r="I44" s="1" t="s">
        <v>9884</v>
      </c>
      <c r="J44" s="1"/>
      <c r="K44" s="1" t="s">
        <v>22111</v>
      </c>
      <c r="L44" s="1" t="s">
        <v>42</v>
      </c>
      <c r="M44" s="1" t="s">
        <v>11514</v>
      </c>
      <c r="N44" s="1" t="s">
        <v>13144</v>
      </c>
      <c r="O44" s="1" t="s">
        <v>42</v>
      </c>
      <c r="P44" s="1" t="s">
        <v>13146</v>
      </c>
      <c r="Q44" s="1" t="s">
        <v>13146</v>
      </c>
      <c r="R44" s="1" t="s">
        <v>13947</v>
      </c>
      <c r="S44" s="1" t="s">
        <v>42</v>
      </c>
      <c r="T44" s="1"/>
      <c r="U44" s="1"/>
      <c r="V44" s="1" t="s">
        <v>13959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14017</v>
      </c>
      <c r="F45" s="1" t="s">
        <v>14849</v>
      </c>
      <c r="G45" s="1" t="s">
        <v>15668</v>
      </c>
      <c r="H45" s="1" t="s">
        <v>16472</v>
      </c>
      <c r="I45" s="1" t="s">
        <v>9885</v>
      </c>
      <c r="J45" s="1"/>
      <c r="K45" s="1" t="s">
        <v>22111</v>
      </c>
      <c r="L45" s="1" t="s">
        <v>43</v>
      </c>
      <c r="M45" s="1" t="s">
        <v>11515</v>
      </c>
      <c r="N45" s="1" t="s">
        <v>13144</v>
      </c>
      <c r="O45" s="1" t="s">
        <v>43</v>
      </c>
      <c r="P45" s="1" t="s">
        <v>13146</v>
      </c>
      <c r="Q45" s="1" t="s">
        <v>13146</v>
      </c>
      <c r="R45" s="1" t="s">
        <v>13947</v>
      </c>
      <c r="S45" s="1" t="s">
        <v>43</v>
      </c>
      <c r="T45" s="1"/>
      <c r="U45" s="1"/>
      <c r="V45" s="1" t="s">
        <v>13959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5092</v>
      </c>
      <c r="G46" s="1" t="s">
        <v>6702</v>
      </c>
      <c r="H46" s="1" t="s">
        <v>8287</v>
      </c>
      <c r="I46" s="1" t="s">
        <v>9886</v>
      </c>
      <c r="J46" s="1"/>
      <c r="K46" s="1" t="s">
        <v>22111</v>
      </c>
      <c r="L46" s="1" t="s">
        <v>44</v>
      </c>
      <c r="M46" s="1" t="s">
        <v>11516</v>
      </c>
      <c r="N46" s="1" t="s">
        <v>13144</v>
      </c>
      <c r="O46" s="1" t="s">
        <v>44</v>
      </c>
      <c r="P46" s="1" t="s">
        <v>13146</v>
      </c>
      <c r="Q46" s="1" t="s">
        <v>13146</v>
      </c>
      <c r="R46" s="1" t="s">
        <v>13947</v>
      </c>
      <c r="S46" s="1" t="s">
        <v>44</v>
      </c>
      <c r="T46" s="1"/>
      <c r="U46" s="1"/>
      <c r="V46" s="1" t="s">
        <v>13959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14018</v>
      </c>
      <c r="F47" s="1" t="s">
        <v>14850</v>
      </c>
      <c r="G47" s="1" t="s">
        <v>15669</v>
      </c>
      <c r="H47" s="1" t="s">
        <v>16473</v>
      </c>
      <c r="I47" s="1" t="s">
        <v>9887</v>
      </c>
      <c r="J47" s="1"/>
      <c r="K47" s="1" t="s">
        <v>22111</v>
      </c>
      <c r="L47" s="1" t="s">
        <v>45</v>
      </c>
      <c r="M47" s="1" t="s">
        <v>11517</v>
      </c>
      <c r="N47" s="1" t="s">
        <v>13144</v>
      </c>
      <c r="O47" s="1" t="s">
        <v>45</v>
      </c>
      <c r="P47" s="1" t="s">
        <v>13146</v>
      </c>
      <c r="Q47" s="1" t="s">
        <v>13146</v>
      </c>
      <c r="R47" s="1" t="s">
        <v>13947</v>
      </c>
      <c r="S47" s="1" t="s">
        <v>45</v>
      </c>
      <c r="T47" s="1"/>
      <c r="U47" s="1"/>
      <c r="V47" s="1" t="s">
        <v>13959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14019</v>
      </c>
      <c r="F48" s="1" t="s">
        <v>14851</v>
      </c>
      <c r="G48" s="1" t="s">
        <v>15670</v>
      </c>
      <c r="H48" s="1" t="s">
        <v>16474</v>
      </c>
      <c r="I48" s="1" t="s">
        <v>9888</v>
      </c>
      <c r="J48" s="1"/>
      <c r="K48" s="1" t="s">
        <v>22111</v>
      </c>
      <c r="L48" s="1" t="s">
        <v>46</v>
      </c>
      <c r="M48" s="1" t="s">
        <v>11518</v>
      </c>
      <c r="N48" s="1" t="s">
        <v>13144</v>
      </c>
      <c r="O48" s="1" t="s">
        <v>46</v>
      </c>
      <c r="P48" s="1" t="s">
        <v>13146</v>
      </c>
      <c r="Q48" s="1" t="s">
        <v>13146</v>
      </c>
      <c r="R48" s="1" t="s">
        <v>13947</v>
      </c>
      <c r="S48" s="1" t="s">
        <v>46</v>
      </c>
      <c r="T48" s="1"/>
      <c r="U48" s="1"/>
      <c r="V48" s="1" t="s">
        <v>13959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14020</v>
      </c>
      <c r="F49" s="1" t="s">
        <v>14852</v>
      </c>
      <c r="G49" s="1" t="s">
        <v>15671</v>
      </c>
      <c r="H49" s="1" t="s">
        <v>16475</v>
      </c>
      <c r="I49" s="1" t="s">
        <v>9889</v>
      </c>
      <c r="J49" s="1"/>
      <c r="K49" s="1" t="s">
        <v>22111</v>
      </c>
      <c r="L49" s="1" t="s">
        <v>47</v>
      </c>
      <c r="M49" s="1" t="s">
        <v>11519</v>
      </c>
      <c r="N49" s="1" t="s">
        <v>13144</v>
      </c>
      <c r="O49" s="1" t="s">
        <v>47</v>
      </c>
      <c r="P49" s="1" t="s">
        <v>13146</v>
      </c>
      <c r="Q49" s="1" t="s">
        <v>13146</v>
      </c>
      <c r="R49" s="1" t="s">
        <v>13947</v>
      </c>
      <c r="S49" s="1" t="s">
        <v>47</v>
      </c>
      <c r="T49" s="1"/>
      <c r="U49" s="1"/>
      <c r="V49" s="1" t="s">
        <v>13959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14021</v>
      </c>
      <c r="F50" s="1" t="s">
        <v>14853</v>
      </c>
      <c r="G50" s="1" t="s">
        <v>15672</v>
      </c>
      <c r="H50" s="1" t="s">
        <v>16476</v>
      </c>
      <c r="I50" s="1" t="s">
        <v>9890</v>
      </c>
      <c r="J50" s="1"/>
      <c r="K50" s="1" t="s">
        <v>22111</v>
      </c>
      <c r="L50" s="1" t="s">
        <v>48</v>
      </c>
      <c r="M50" s="1" t="s">
        <v>11520</v>
      </c>
      <c r="N50" s="1" t="s">
        <v>13144</v>
      </c>
      <c r="O50" s="1" t="s">
        <v>48</v>
      </c>
      <c r="P50" s="1" t="s">
        <v>13146</v>
      </c>
      <c r="Q50" s="1" t="s">
        <v>13146</v>
      </c>
      <c r="R50" s="1" t="s">
        <v>13947</v>
      </c>
      <c r="S50" s="1" t="s">
        <v>48</v>
      </c>
      <c r="T50" s="1"/>
      <c r="U50" s="1"/>
      <c r="V50" s="1" t="s">
        <v>13959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5097</v>
      </c>
      <c r="G51" s="1" t="s">
        <v>6707</v>
      </c>
      <c r="H51" s="1" t="s">
        <v>8292</v>
      </c>
      <c r="I51" s="1" t="s">
        <v>9891</v>
      </c>
      <c r="J51" s="1"/>
      <c r="K51" s="1" t="s">
        <v>22111</v>
      </c>
      <c r="L51" s="1" t="s">
        <v>49</v>
      </c>
      <c r="M51" s="1" t="s">
        <v>11521</v>
      </c>
      <c r="N51" s="1" t="s">
        <v>13144</v>
      </c>
      <c r="O51" s="1" t="s">
        <v>49</v>
      </c>
      <c r="P51" s="1" t="s">
        <v>13146</v>
      </c>
      <c r="Q51" s="1" t="s">
        <v>13146</v>
      </c>
      <c r="R51" s="1" t="s">
        <v>13947</v>
      </c>
      <c r="S51" s="1" t="s">
        <v>49</v>
      </c>
      <c r="T51" s="1"/>
      <c r="U51" s="1"/>
      <c r="V51" s="1" t="s">
        <v>13959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5098</v>
      </c>
      <c r="G52" s="1" t="s">
        <v>6708</v>
      </c>
      <c r="H52" s="1" t="s">
        <v>8293</v>
      </c>
      <c r="I52" s="1" t="s">
        <v>9892</v>
      </c>
      <c r="J52" s="1"/>
      <c r="K52" s="1" t="s">
        <v>22111</v>
      </c>
      <c r="L52" s="1" t="s">
        <v>50</v>
      </c>
      <c r="M52" s="1" t="s">
        <v>11522</v>
      </c>
      <c r="N52" s="1" t="s">
        <v>13144</v>
      </c>
      <c r="O52" s="1" t="s">
        <v>50</v>
      </c>
      <c r="P52" s="1" t="s">
        <v>13146</v>
      </c>
      <c r="Q52" s="1" t="s">
        <v>13146</v>
      </c>
      <c r="R52" s="1" t="s">
        <v>13947</v>
      </c>
      <c r="S52" s="1" t="s">
        <v>50</v>
      </c>
      <c r="T52" s="1"/>
      <c r="U52" s="1"/>
      <c r="V52" s="1" t="s">
        <v>13959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14022</v>
      </c>
      <c r="F53" s="1" t="s">
        <v>14854</v>
      </c>
      <c r="G53" s="1" t="s">
        <v>15673</v>
      </c>
      <c r="H53" s="1" t="s">
        <v>16477</v>
      </c>
      <c r="I53" s="1" t="s">
        <v>9893</v>
      </c>
      <c r="J53" s="1"/>
      <c r="K53" s="1" t="s">
        <v>22111</v>
      </c>
      <c r="L53" s="1" t="s">
        <v>51</v>
      </c>
      <c r="M53" s="1" t="s">
        <v>11523</v>
      </c>
      <c r="N53" s="1" t="s">
        <v>13144</v>
      </c>
      <c r="O53" s="1" t="s">
        <v>51</v>
      </c>
      <c r="P53" s="1" t="s">
        <v>13146</v>
      </c>
      <c r="Q53" s="1" t="s">
        <v>13146</v>
      </c>
      <c r="R53" s="1" t="s">
        <v>13947</v>
      </c>
      <c r="S53" s="1" t="s">
        <v>51</v>
      </c>
      <c r="T53" s="1"/>
      <c r="U53" s="1"/>
      <c r="V53" s="1" t="s">
        <v>13959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14023</v>
      </c>
      <c r="F54" s="1" t="s">
        <v>14855</v>
      </c>
      <c r="G54" s="1" t="s">
        <v>15674</v>
      </c>
      <c r="H54" s="1" t="s">
        <v>16478</v>
      </c>
      <c r="I54" s="1" t="s">
        <v>9894</v>
      </c>
      <c r="J54" s="1"/>
      <c r="K54" s="1" t="s">
        <v>22111</v>
      </c>
      <c r="L54" s="1" t="s">
        <v>52</v>
      </c>
      <c r="M54" s="1" t="s">
        <v>11524</v>
      </c>
      <c r="N54" s="1" t="s">
        <v>13144</v>
      </c>
      <c r="O54" s="1" t="s">
        <v>52</v>
      </c>
      <c r="P54" s="1" t="s">
        <v>13146</v>
      </c>
      <c r="Q54" s="1" t="s">
        <v>13146</v>
      </c>
      <c r="R54" s="1" t="s">
        <v>13947</v>
      </c>
      <c r="S54" s="1" t="s">
        <v>52</v>
      </c>
      <c r="T54" s="1"/>
      <c r="U54" s="1"/>
      <c r="V54" s="1" t="s">
        <v>13959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5101</v>
      </c>
      <c r="G55" s="1" t="s">
        <v>3440</v>
      </c>
      <c r="H55" s="1" t="s">
        <v>8296</v>
      </c>
      <c r="I55" s="1" t="s">
        <v>9879</v>
      </c>
      <c r="J55" s="1"/>
      <c r="K55" s="1" t="s">
        <v>22111</v>
      </c>
      <c r="L55" s="1" t="s">
        <v>53</v>
      </c>
      <c r="M55" s="1" t="s">
        <v>11525</v>
      </c>
      <c r="N55" s="1" t="s">
        <v>13144</v>
      </c>
      <c r="O55" s="1" t="s">
        <v>53</v>
      </c>
      <c r="P55" s="1" t="s">
        <v>13146</v>
      </c>
      <c r="Q55" s="1" t="s">
        <v>13146</v>
      </c>
      <c r="R55" s="1" t="s">
        <v>13947</v>
      </c>
      <c r="S55" s="1" t="s">
        <v>53</v>
      </c>
      <c r="T55" s="1"/>
      <c r="U55" s="1"/>
      <c r="V55" s="1" t="s">
        <v>13959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14024</v>
      </c>
      <c r="F56" s="1" t="s">
        <v>14856</v>
      </c>
      <c r="G56" s="1" t="s">
        <v>15675</v>
      </c>
      <c r="H56" s="1" t="s">
        <v>16479</v>
      </c>
      <c r="I56" s="1" t="s">
        <v>9895</v>
      </c>
      <c r="J56" s="1"/>
      <c r="K56" s="1" t="s">
        <v>22111</v>
      </c>
      <c r="L56" s="1" t="s">
        <v>54</v>
      </c>
      <c r="M56" s="1" t="s">
        <v>11526</v>
      </c>
      <c r="N56" s="1" t="s">
        <v>13144</v>
      </c>
      <c r="O56" s="1" t="s">
        <v>54</v>
      </c>
      <c r="P56" s="1" t="s">
        <v>13146</v>
      </c>
      <c r="Q56" s="1" t="s">
        <v>13146</v>
      </c>
      <c r="R56" s="1" t="s">
        <v>13947</v>
      </c>
      <c r="S56" s="1" t="s">
        <v>54</v>
      </c>
      <c r="T56" s="1"/>
      <c r="U56" s="1"/>
      <c r="V56" s="1" t="s">
        <v>13959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14025</v>
      </c>
      <c r="F57" s="1" t="s">
        <v>14857</v>
      </c>
      <c r="G57" s="1" t="s">
        <v>15676</v>
      </c>
      <c r="H57" s="1" t="s">
        <v>16480</v>
      </c>
      <c r="I57" s="1" t="s">
        <v>9896</v>
      </c>
      <c r="J57" s="1"/>
      <c r="K57" s="1" t="s">
        <v>22111</v>
      </c>
      <c r="L57" s="1" t="s">
        <v>55</v>
      </c>
      <c r="M57" s="1" t="s">
        <v>11527</v>
      </c>
      <c r="N57" s="1" t="s">
        <v>13144</v>
      </c>
      <c r="O57" s="1" t="s">
        <v>55</v>
      </c>
      <c r="P57" s="1" t="s">
        <v>13146</v>
      </c>
      <c r="Q57" s="1" t="s">
        <v>13146</v>
      </c>
      <c r="R57" s="1" t="s">
        <v>13947</v>
      </c>
      <c r="S57" s="1" t="s">
        <v>55</v>
      </c>
      <c r="T57" s="1"/>
      <c r="U57" s="1"/>
      <c r="V57" s="1" t="s">
        <v>13959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14026</v>
      </c>
      <c r="F58" s="1" t="s">
        <v>14858</v>
      </c>
      <c r="G58" s="1" t="s">
        <v>15677</v>
      </c>
      <c r="H58" s="1" t="s">
        <v>16481</v>
      </c>
      <c r="I58" s="1" t="s">
        <v>9897</v>
      </c>
      <c r="J58" s="1"/>
      <c r="K58" s="1" t="s">
        <v>22111</v>
      </c>
      <c r="L58" s="1" t="s">
        <v>56</v>
      </c>
      <c r="M58" s="1" t="s">
        <v>11528</v>
      </c>
      <c r="N58" s="1" t="s">
        <v>13144</v>
      </c>
      <c r="O58" s="1" t="s">
        <v>56</v>
      </c>
      <c r="P58" s="1" t="s">
        <v>13146</v>
      </c>
      <c r="Q58" s="1" t="s">
        <v>13146</v>
      </c>
      <c r="R58" s="1" t="s">
        <v>13947</v>
      </c>
      <c r="S58" s="1" t="s">
        <v>56</v>
      </c>
      <c r="T58" s="1"/>
      <c r="U58" s="1"/>
      <c r="V58" s="1" t="s">
        <v>13959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14027</v>
      </c>
      <c r="F59" s="1" t="s">
        <v>14859</v>
      </c>
      <c r="G59" s="1" t="s">
        <v>15678</v>
      </c>
      <c r="H59" s="1" t="s">
        <v>16482</v>
      </c>
      <c r="I59" s="1" t="s">
        <v>9898</v>
      </c>
      <c r="J59" s="1"/>
      <c r="K59" s="1" t="s">
        <v>22111</v>
      </c>
      <c r="L59" s="1" t="s">
        <v>57</v>
      </c>
      <c r="M59" s="1" t="s">
        <v>11529</v>
      </c>
      <c r="N59" s="1" t="s">
        <v>13144</v>
      </c>
      <c r="O59" s="1" t="s">
        <v>57</v>
      </c>
      <c r="P59" s="1" t="s">
        <v>13146</v>
      </c>
      <c r="Q59" s="1" t="s">
        <v>13146</v>
      </c>
      <c r="R59" s="1" t="s">
        <v>13947</v>
      </c>
      <c r="S59" s="1" t="s">
        <v>57</v>
      </c>
      <c r="T59" s="1"/>
      <c r="U59" s="1"/>
      <c r="V59" s="1" t="s">
        <v>13959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14028</v>
      </c>
      <c r="F60" s="1" t="s">
        <v>14860</v>
      </c>
      <c r="G60" s="1" t="s">
        <v>15679</v>
      </c>
      <c r="H60" s="1" t="s">
        <v>16483</v>
      </c>
      <c r="I60" s="1" t="s">
        <v>9899</v>
      </c>
      <c r="J60" s="1"/>
      <c r="K60" s="1" t="s">
        <v>22111</v>
      </c>
      <c r="L60" s="1" t="s">
        <v>58</v>
      </c>
      <c r="M60" s="1" t="s">
        <v>11530</v>
      </c>
      <c r="N60" s="1" t="s">
        <v>13144</v>
      </c>
      <c r="O60" s="1" t="s">
        <v>58</v>
      </c>
      <c r="P60" s="1" t="s">
        <v>13146</v>
      </c>
      <c r="Q60" s="1" t="s">
        <v>13146</v>
      </c>
      <c r="R60" s="1" t="s">
        <v>13947</v>
      </c>
      <c r="S60" s="1" t="s">
        <v>58</v>
      </c>
      <c r="T60" s="1"/>
      <c r="U60" s="1"/>
      <c r="V60" s="1" t="s">
        <v>13959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14029</v>
      </c>
      <c r="F61" s="1" t="s">
        <v>14861</v>
      </c>
      <c r="G61" s="1" t="s">
        <v>15680</v>
      </c>
      <c r="H61" s="1" t="s">
        <v>16484</v>
      </c>
      <c r="I61" s="1" t="s">
        <v>9900</v>
      </c>
      <c r="J61" s="1"/>
      <c r="K61" s="1" t="s">
        <v>22111</v>
      </c>
      <c r="L61" s="1" t="s">
        <v>59</v>
      </c>
      <c r="M61" s="1" t="s">
        <v>11531</v>
      </c>
      <c r="N61" s="1" t="s">
        <v>13144</v>
      </c>
      <c r="O61" s="1" t="s">
        <v>59</v>
      </c>
      <c r="P61" s="1" t="s">
        <v>13146</v>
      </c>
      <c r="Q61" s="1" t="s">
        <v>13146</v>
      </c>
      <c r="R61" s="1" t="s">
        <v>13947</v>
      </c>
      <c r="S61" s="1" t="s">
        <v>59</v>
      </c>
      <c r="T61" s="1"/>
      <c r="U61" s="1"/>
      <c r="V61" s="1" t="s">
        <v>13959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14030</v>
      </c>
      <c r="F62" s="1" t="s">
        <v>14862</v>
      </c>
      <c r="G62" s="1" t="s">
        <v>15681</v>
      </c>
      <c r="H62" s="1" t="s">
        <v>16485</v>
      </c>
      <c r="I62" s="1" t="s">
        <v>9901</v>
      </c>
      <c r="J62" s="1"/>
      <c r="K62" s="1" t="s">
        <v>22111</v>
      </c>
      <c r="L62" s="1" t="s">
        <v>60</v>
      </c>
      <c r="M62" s="1" t="s">
        <v>11532</v>
      </c>
      <c r="N62" s="1" t="s">
        <v>13144</v>
      </c>
      <c r="O62" s="1" t="s">
        <v>60</v>
      </c>
      <c r="P62" s="1" t="s">
        <v>13146</v>
      </c>
      <c r="Q62" s="1" t="s">
        <v>13146</v>
      </c>
      <c r="R62" s="1" t="s">
        <v>13947</v>
      </c>
      <c r="S62" s="1" t="s">
        <v>60</v>
      </c>
      <c r="T62" s="1"/>
      <c r="U62" s="1"/>
      <c r="V62" s="1" t="s">
        <v>13959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14031</v>
      </c>
      <c r="F63" s="1" t="s">
        <v>14863</v>
      </c>
      <c r="G63" s="1" t="s">
        <v>14031</v>
      </c>
      <c r="H63" s="1" t="s">
        <v>16486</v>
      </c>
      <c r="I63" s="1" t="s">
        <v>9902</v>
      </c>
      <c r="J63" s="1"/>
      <c r="K63" s="1" t="s">
        <v>22111</v>
      </c>
      <c r="L63" s="1" t="s">
        <v>61</v>
      </c>
      <c r="M63" s="1" t="s">
        <v>11533</v>
      </c>
      <c r="N63" s="1" t="s">
        <v>13144</v>
      </c>
      <c r="O63" s="1" t="s">
        <v>61</v>
      </c>
      <c r="P63" s="1" t="s">
        <v>13146</v>
      </c>
      <c r="Q63" s="1" t="s">
        <v>13146</v>
      </c>
      <c r="R63" s="1" t="s">
        <v>13947</v>
      </c>
      <c r="S63" s="1" t="s">
        <v>61</v>
      </c>
      <c r="T63" s="1"/>
      <c r="U63" s="1"/>
      <c r="V63" s="1" t="s">
        <v>13959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5110</v>
      </c>
      <c r="G64" s="1" t="s">
        <v>6718</v>
      </c>
      <c r="H64" s="1" t="s">
        <v>8305</v>
      </c>
      <c r="I64" s="1" t="s">
        <v>9903</v>
      </c>
      <c r="J64" s="1"/>
      <c r="K64" s="1" t="s">
        <v>22111</v>
      </c>
      <c r="L64" s="1" t="s">
        <v>62</v>
      </c>
      <c r="M64" s="1" t="s">
        <v>11534</v>
      </c>
      <c r="N64" s="1" t="s">
        <v>13144</v>
      </c>
      <c r="O64" s="1" t="s">
        <v>62</v>
      </c>
      <c r="P64" s="1" t="s">
        <v>13146</v>
      </c>
      <c r="Q64" s="1" t="s">
        <v>13146</v>
      </c>
      <c r="R64" s="1" t="s">
        <v>13947</v>
      </c>
      <c r="S64" s="1" t="s">
        <v>62</v>
      </c>
      <c r="T64" s="1"/>
      <c r="U64" s="1"/>
      <c r="V64" s="1" t="s">
        <v>13959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14032</v>
      </c>
      <c r="F65" s="1" t="s">
        <v>14864</v>
      </c>
      <c r="G65" s="1" t="s">
        <v>15682</v>
      </c>
      <c r="H65" s="1" t="s">
        <v>16487</v>
      </c>
      <c r="I65" s="1" t="s">
        <v>9904</v>
      </c>
      <c r="J65" s="1"/>
      <c r="K65" s="1" t="s">
        <v>22111</v>
      </c>
      <c r="L65" s="1" t="s">
        <v>63</v>
      </c>
      <c r="M65" s="1" t="s">
        <v>11535</v>
      </c>
      <c r="N65" s="1" t="s">
        <v>13144</v>
      </c>
      <c r="O65" s="1" t="s">
        <v>63</v>
      </c>
      <c r="P65" s="1" t="s">
        <v>13146</v>
      </c>
      <c r="Q65" s="1" t="s">
        <v>13146</v>
      </c>
      <c r="R65" s="1" t="s">
        <v>13947</v>
      </c>
      <c r="S65" s="1" t="s">
        <v>63</v>
      </c>
      <c r="T65" s="1"/>
      <c r="U65" s="1"/>
      <c r="V65" s="1" t="s">
        <v>13959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14033</v>
      </c>
      <c r="F66" s="1" t="s">
        <v>14865</v>
      </c>
      <c r="G66" s="1" t="s">
        <v>15683</v>
      </c>
      <c r="H66" s="1" t="s">
        <v>16488</v>
      </c>
      <c r="I66" s="1" t="s">
        <v>9905</v>
      </c>
      <c r="J66" s="1"/>
      <c r="K66" s="1" t="s">
        <v>22111</v>
      </c>
      <c r="L66" s="1" t="s">
        <v>64</v>
      </c>
      <c r="M66" s="1" t="s">
        <v>11536</v>
      </c>
      <c r="N66" s="1" t="s">
        <v>13144</v>
      </c>
      <c r="O66" s="1" t="s">
        <v>64</v>
      </c>
      <c r="P66" s="1" t="s">
        <v>13146</v>
      </c>
      <c r="Q66" s="1" t="s">
        <v>13146</v>
      </c>
      <c r="R66" s="1" t="s">
        <v>13947</v>
      </c>
      <c r="S66" s="1" t="s">
        <v>64</v>
      </c>
      <c r="T66" s="1"/>
      <c r="U66" s="1"/>
      <c r="V66" s="1" t="s">
        <v>13959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14034</v>
      </c>
      <c r="F67" s="1" t="s">
        <v>14866</v>
      </c>
      <c r="G67" s="1" t="s">
        <v>15684</v>
      </c>
      <c r="H67" s="1" t="s">
        <v>16489</v>
      </c>
      <c r="I67" s="1" t="s">
        <v>9906</v>
      </c>
      <c r="J67" s="1"/>
      <c r="K67" s="1" t="s">
        <v>22111</v>
      </c>
      <c r="L67" s="1" t="s">
        <v>65</v>
      </c>
      <c r="M67" s="1" t="s">
        <v>11537</v>
      </c>
      <c r="N67" s="1" t="s">
        <v>13144</v>
      </c>
      <c r="O67" s="1" t="s">
        <v>65</v>
      </c>
      <c r="P67" s="1" t="s">
        <v>13146</v>
      </c>
      <c r="Q67" s="1" t="s">
        <v>13146</v>
      </c>
      <c r="R67" s="1" t="s">
        <v>13947</v>
      </c>
      <c r="S67" s="1" t="s">
        <v>65</v>
      </c>
      <c r="T67" s="1"/>
      <c r="U67" s="1"/>
      <c r="V67" s="1" t="s">
        <v>13959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14035</v>
      </c>
      <c r="F68" s="1" t="s">
        <v>14867</v>
      </c>
      <c r="G68" s="1" t="s">
        <v>15685</v>
      </c>
      <c r="H68" s="1" t="s">
        <v>16490</v>
      </c>
      <c r="I68" s="1" t="s">
        <v>9907</v>
      </c>
      <c r="J68" s="1"/>
      <c r="K68" s="1" t="s">
        <v>22111</v>
      </c>
      <c r="L68" s="1" t="s">
        <v>66</v>
      </c>
      <c r="M68" s="1" t="s">
        <v>11538</v>
      </c>
      <c r="N68" s="1" t="s">
        <v>13144</v>
      </c>
      <c r="O68" s="1" t="s">
        <v>66</v>
      </c>
      <c r="P68" s="1" t="s">
        <v>13146</v>
      </c>
      <c r="Q68" s="1" t="s">
        <v>13146</v>
      </c>
      <c r="R68" s="1" t="s">
        <v>13947</v>
      </c>
      <c r="S68" s="1" t="s">
        <v>66</v>
      </c>
      <c r="T68" s="1"/>
      <c r="U68" s="1"/>
      <c r="V68" s="1" t="s">
        <v>13959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3454</v>
      </c>
      <c r="G69" s="1" t="s">
        <v>6723</v>
      </c>
      <c r="H69" s="1" t="s">
        <v>8310</v>
      </c>
      <c r="I69" s="1" t="s">
        <v>9908</v>
      </c>
      <c r="J69" s="1"/>
      <c r="K69" s="1" t="s">
        <v>22111</v>
      </c>
      <c r="L69" s="1" t="s">
        <v>67</v>
      </c>
      <c r="M69" s="1" t="s">
        <v>11539</v>
      </c>
      <c r="N69" s="1" t="s">
        <v>13144</v>
      </c>
      <c r="O69" s="1" t="s">
        <v>67</v>
      </c>
      <c r="P69" s="1" t="s">
        <v>13146</v>
      </c>
      <c r="Q69" s="1" t="s">
        <v>13146</v>
      </c>
      <c r="R69" s="1" t="s">
        <v>13947</v>
      </c>
      <c r="S69" s="1" t="s">
        <v>67</v>
      </c>
      <c r="T69" s="1"/>
      <c r="U69" s="1"/>
      <c r="V69" s="1" t="s">
        <v>13959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14036</v>
      </c>
      <c r="F70" s="1" t="s">
        <v>14868</v>
      </c>
      <c r="G70" s="1" t="s">
        <v>15686</v>
      </c>
      <c r="H70" s="1" t="s">
        <v>16491</v>
      </c>
      <c r="I70" s="1" t="s">
        <v>9909</v>
      </c>
      <c r="J70" s="1"/>
      <c r="K70" s="1" t="s">
        <v>22111</v>
      </c>
      <c r="L70" s="1" t="s">
        <v>68</v>
      </c>
      <c r="M70" s="1" t="s">
        <v>11540</v>
      </c>
      <c r="N70" s="1" t="s">
        <v>13144</v>
      </c>
      <c r="O70" s="1" t="s">
        <v>68</v>
      </c>
      <c r="P70" s="1" t="s">
        <v>13146</v>
      </c>
      <c r="Q70" s="1" t="s">
        <v>13146</v>
      </c>
      <c r="R70" s="1" t="s">
        <v>13947</v>
      </c>
      <c r="S70" s="1" t="s">
        <v>68</v>
      </c>
      <c r="T70" s="1"/>
      <c r="U70" s="1"/>
      <c r="V70" s="1" t="s">
        <v>13959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14037</v>
      </c>
      <c r="F71" s="1" t="s">
        <v>14869</v>
      </c>
      <c r="G71" s="1" t="s">
        <v>15687</v>
      </c>
      <c r="H71" s="1" t="s">
        <v>16492</v>
      </c>
      <c r="I71" s="1" t="s">
        <v>9910</v>
      </c>
      <c r="J71" s="1"/>
      <c r="K71" s="1" t="s">
        <v>22111</v>
      </c>
      <c r="L71" s="1" t="s">
        <v>69</v>
      </c>
      <c r="M71" s="1" t="s">
        <v>11541</v>
      </c>
      <c r="N71" s="1" t="s">
        <v>13144</v>
      </c>
      <c r="O71" s="1" t="s">
        <v>69</v>
      </c>
      <c r="P71" s="1" t="s">
        <v>13146</v>
      </c>
      <c r="Q71" s="1" t="s">
        <v>13146</v>
      </c>
      <c r="R71" s="1" t="s">
        <v>13947</v>
      </c>
      <c r="S71" s="1" t="s">
        <v>69</v>
      </c>
      <c r="T71" s="1"/>
      <c r="U71" s="1"/>
      <c r="V71" s="1" t="s">
        <v>13959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14038</v>
      </c>
      <c r="F72" s="1" t="s">
        <v>14870</v>
      </c>
      <c r="G72" s="1" t="s">
        <v>15688</v>
      </c>
      <c r="H72" s="1" t="s">
        <v>16493</v>
      </c>
      <c r="I72" s="1" t="s">
        <v>9911</v>
      </c>
      <c r="J72" s="1"/>
      <c r="K72" s="1" t="s">
        <v>22111</v>
      </c>
      <c r="L72" s="1" t="s">
        <v>70</v>
      </c>
      <c r="M72" s="1" t="s">
        <v>11542</v>
      </c>
      <c r="N72" s="1" t="s">
        <v>13144</v>
      </c>
      <c r="O72" s="1" t="s">
        <v>70</v>
      </c>
      <c r="P72" s="1" t="s">
        <v>13146</v>
      </c>
      <c r="Q72" s="1" t="s">
        <v>13146</v>
      </c>
      <c r="R72" s="1" t="s">
        <v>13947</v>
      </c>
      <c r="S72" s="1" t="s">
        <v>70</v>
      </c>
      <c r="T72" s="1"/>
      <c r="U72" s="1"/>
      <c r="V72" s="1" t="s">
        <v>13959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5118</v>
      </c>
      <c r="G73" s="1" t="s">
        <v>6727</v>
      </c>
      <c r="H73" s="1" t="s">
        <v>8314</v>
      </c>
      <c r="I73" s="1" t="s">
        <v>9912</v>
      </c>
      <c r="J73" s="1"/>
      <c r="K73" s="1" t="s">
        <v>22111</v>
      </c>
      <c r="L73" s="1" t="s">
        <v>71</v>
      </c>
      <c r="M73" s="1" t="s">
        <v>11543</v>
      </c>
      <c r="N73" s="1" t="s">
        <v>13144</v>
      </c>
      <c r="O73" s="1" t="s">
        <v>71</v>
      </c>
      <c r="P73" s="1" t="s">
        <v>13146</v>
      </c>
      <c r="Q73" s="1" t="s">
        <v>13146</v>
      </c>
      <c r="R73" s="1" t="s">
        <v>13947</v>
      </c>
      <c r="S73" s="1" t="s">
        <v>71</v>
      </c>
      <c r="T73" s="1"/>
      <c r="U73" s="1"/>
      <c r="V73" s="1" t="s">
        <v>13959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14039</v>
      </c>
      <c r="F74" s="1" t="s">
        <v>14871</v>
      </c>
      <c r="G74" s="1" t="s">
        <v>15689</v>
      </c>
      <c r="H74" s="1" t="s">
        <v>16494</v>
      </c>
      <c r="I74" s="1" t="s">
        <v>9913</v>
      </c>
      <c r="J74" s="1"/>
      <c r="K74" s="1" t="s">
        <v>22111</v>
      </c>
      <c r="L74" s="1" t="s">
        <v>72</v>
      </c>
      <c r="M74" s="1" t="s">
        <v>11544</v>
      </c>
      <c r="N74" s="1" t="s">
        <v>13144</v>
      </c>
      <c r="O74" s="1" t="s">
        <v>72</v>
      </c>
      <c r="P74" s="1" t="s">
        <v>13146</v>
      </c>
      <c r="Q74" s="1" t="s">
        <v>13146</v>
      </c>
      <c r="R74" s="1" t="s">
        <v>13947</v>
      </c>
      <c r="S74" s="1" t="s">
        <v>72</v>
      </c>
      <c r="T74" s="1"/>
      <c r="U74" s="1"/>
      <c r="V74" s="1" t="s">
        <v>13959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14040</v>
      </c>
      <c r="F75" s="1" t="s">
        <v>14872</v>
      </c>
      <c r="G75" s="1" t="s">
        <v>15690</v>
      </c>
      <c r="H75" s="1" t="s">
        <v>16495</v>
      </c>
      <c r="I75" s="1" t="s">
        <v>9914</v>
      </c>
      <c r="J75" s="1"/>
      <c r="K75" s="1" t="s">
        <v>22111</v>
      </c>
      <c r="L75" s="1" t="s">
        <v>73</v>
      </c>
      <c r="M75" s="1" t="s">
        <v>11545</v>
      </c>
      <c r="N75" s="1" t="s">
        <v>13144</v>
      </c>
      <c r="O75" s="1" t="s">
        <v>73</v>
      </c>
      <c r="P75" s="1" t="s">
        <v>13146</v>
      </c>
      <c r="Q75" s="1" t="s">
        <v>13146</v>
      </c>
      <c r="R75" s="1" t="s">
        <v>13947</v>
      </c>
      <c r="S75" s="1" t="s">
        <v>73</v>
      </c>
      <c r="T75" s="1"/>
      <c r="U75" s="1"/>
      <c r="V75" s="1" t="s">
        <v>13959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14041</v>
      </c>
      <c r="F76" s="1" t="s">
        <v>14873</v>
      </c>
      <c r="G76" s="1" t="s">
        <v>15691</v>
      </c>
      <c r="H76" s="1" t="s">
        <v>16496</v>
      </c>
      <c r="I76" s="1" t="s">
        <v>9915</v>
      </c>
      <c r="J76" s="1"/>
      <c r="K76" s="1" t="s">
        <v>22111</v>
      </c>
      <c r="L76" s="1" t="s">
        <v>74</v>
      </c>
      <c r="M76" s="1" t="s">
        <v>11546</v>
      </c>
      <c r="N76" s="1" t="s">
        <v>13144</v>
      </c>
      <c r="O76" s="1" t="s">
        <v>74</v>
      </c>
      <c r="P76" s="1" t="s">
        <v>13146</v>
      </c>
      <c r="Q76" s="1" t="s">
        <v>13146</v>
      </c>
      <c r="R76" s="1" t="s">
        <v>13947</v>
      </c>
      <c r="S76" s="1" t="s">
        <v>74</v>
      </c>
      <c r="T76" s="1"/>
      <c r="U76" s="1"/>
      <c r="V76" s="1" t="s">
        <v>13959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14042</v>
      </c>
      <c r="F77" s="1" t="s">
        <v>14874</v>
      </c>
      <c r="G77" s="1" t="s">
        <v>15692</v>
      </c>
      <c r="H77" s="1" t="s">
        <v>16497</v>
      </c>
      <c r="I77" s="1" t="s">
        <v>9916</v>
      </c>
      <c r="J77" s="1"/>
      <c r="K77" s="1" t="s">
        <v>22111</v>
      </c>
      <c r="L77" s="1" t="s">
        <v>75</v>
      </c>
      <c r="M77" s="1" t="s">
        <v>11547</v>
      </c>
      <c r="N77" s="1" t="s">
        <v>13144</v>
      </c>
      <c r="O77" s="1" t="s">
        <v>75</v>
      </c>
      <c r="P77" s="1" t="s">
        <v>13146</v>
      </c>
      <c r="Q77" s="1" t="s">
        <v>13146</v>
      </c>
      <c r="R77" s="1" t="s">
        <v>13947</v>
      </c>
      <c r="S77" s="1" t="s">
        <v>75</v>
      </c>
      <c r="T77" s="1"/>
      <c r="U77" s="1"/>
      <c r="V77" s="1" t="s">
        <v>13959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14043</v>
      </c>
      <c r="F78" s="1" t="s">
        <v>14875</v>
      </c>
      <c r="G78" s="1" t="s">
        <v>15693</v>
      </c>
      <c r="H78" s="1" t="s">
        <v>16498</v>
      </c>
      <c r="I78" s="1" t="s">
        <v>9917</v>
      </c>
      <c r="J78" s="1"/>
      <c r="K78" s="1" t="s">
        <v>22111</v>
      </c>
      <c r="L78" s="1" t="s">
        <v>76</v>
      </c>
      <c r="M78" s="1" t="s">
        <v>11548</v>
      </c>
      <c r="N78" s="1" t="s">
        <v>13144</v>
      </c>
      <c r="O78" s="1" t="s">
        <v>76</v>
      </c>
      <c r="P78" s="1" t="s">
        <v>13146</v>
      </c>
      <c r="Q78" s="1" t="s">
        <v>13146</v>
      </c>
      <c r="R78" s="1" t="s">
        <v>13947</v>
      </c>
      <c r="S78" s="1" t="s">
        <v>76</v>
      </c>
      <c r="T78" s="1"/>
      <c r="U78" s="1"/>
      <c r="V78" s="1" t="s">
        <v>13959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14044</v>
      </c>
      <c r="F79" s="1" t="s">
        <v>14876</v>
      </c>
      <c r="G79" s="1" t="s">
        <v>15694</v>
      </c>
      <c r="H79" s="1" t="s">
        <v>16499</v>
      </c>
      <c r="I79" s="1" t="s">
        <v>9918</v>
      </c>
      <c r="J79" s="1"/>
      <c r="K79" s="1" t="s">
        <v>22111</v>
      </c>
      <c r="L79" s="1" t="s">
        <v>77</v>
      </c>
      <c r="M79" s="1" t="s">
        <v>11549</v>
      </c>
      <c r="N79" s="1" t="s">
        <v>13144</v>
      </c>
      <c r="O79" s="1" t="s">
        <v>77</v>
      </c>
      <c r="P79" s="1" t="s">
        <v>13146</v>
      </c>
      <c r="Q79" s="1" t="s">
        <v>13146</v>
      </c>
      <c r="R79" s="1" t="s">
        <v>13947</v>
      </c>
      <c r="S79" s="1" t="s">
        <v>77</v>
      </c>
      <c r="T79" s="1"/>
      <c r="U79" s="1"/>
      <c r="V79" s="1" t="s">
        <v>13959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14045</v>
      </c>
      <c r="F80" s="1" t="s">
        <v>14877</v>
      </c>
      <c r="G80" s="1" t="s">
        <v>15695</v>
      </c>
      <c r="H80" s="1" t="s">
        <v>16500</v>
      </c>
      <c r="I80" s="1" t="s">
        <v>9919</v>
      </c>
      <c r="J80" s="1"/>
      <c r="K80" s="1" t="s">
        <v>22111</v>
      </c>
      <c r="L80" s="1" t="s">
        <v>78</v>
      </c>
      <c r="M80" s="1" t="s">
        <v>11550</v>
      </c>
      <c r="N80" s="1" t="s">
        <v>13144</v>
      </c>
      <c r="O80" s="1" t="s">
        <v>78</v>
      </c>
      <c r="P80" s="1" t="s">
        <v>13146</v>
      </c>
      <c r="Q80" s="1" t="s">
        <v>13146</v>
      </c>
      <c r="R80" s="1" t="s">
        <v>13947</v>
      </c>
      <c r="S80" s="1" t="s">
        <v>78</v>
      </c>
      <c r="T80" s="1"/>
      <c r="U80" s="1"/>
      <c r="V80" s="1" t="s">
        <v>13959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14046</v>
      </c>
      <c r="F81" s="1" t="s">
        <v>14878</v>
      </c>
      <c r="G81" s="1" t="s">
        <v>15696</v>
      </c>
      <c r="H81" s="1" t="s">
        <v>16501</v>
      </c>
      <c r="I81" s="1" t="s">
        <v>9920</v>
      </c>
      <c r="J81" s="1"/>
      <c r="K81" s="1" t="s">
        <v>22111</v>
      </c>
      <c r="L81" s="1" t="s">
        <v>79</v>
      </c>
      <c r="M81" s="1" t="s">
        <v>11551</v>
      </c>
      <c r="N81" s="1" t="s">
        <v>13144</v>
      </c>
      <c r="O81" s="1" t="s">
        <v>79</v>
      </c>
      <c r="P81" s="1" t="s">
        <v>13146</v>
      </c>
      <c r="Q81" s="1" t="s">
        <v>13146</v>
      </c>
      <c r="R81" s="1" t="s">
        <v>13947</v>
      </c>
      <c r="S81" s="1" t="s">
        <v>79</v>
      </c>
      <c r="T81" s="1"/>
      <c r="U81" s="1"/>
      <c r="V81" s="1" t="s">
        <v>13959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14047</v>
      </c>
      <c r="F82" s="1" t="s">
        <v>14879</v>
      </c>
      <c r="G82" s="1" t="s">
        <v>15697</v>
      </c>
      <c r="H82" s="1" t="s">
        <v>16502</v>
      </c>
      <c r="I82" s="1" t="s">
        <v>9921</v>
      </c>
      <c r="J82" s="1"/>
      <c r="K82" s="1" t="s">
        <v>22111</v>
      </c>
      <c r="L82" s="1" t="s">
        <v>80</v>
      </c>
      <c r="M82" s="1" t="s">
        <v>11552</v>
      </c>
      <c r="N82" s="1" t="s">
        <v>13144</v>
      </c>
      <c r="O82" s="1" t="s">
        <v>80</v>
      </c>
      <c r="P82" s="1" t="s">
        <v>13146</v>
      </c>
      <c r="Q82" s="1" t="s">
        <v>13146</v>
      </c>
      <c r="R82" s="1" t="s">
        <v>13947</v>
      </c>
      <c r="S82" s="1" t="s">
        <v>80</v>
      </c>
      <c r="T82" s="1"/>
      <c r="U82" s="1"/>
      <c r="V82" s="1" t="s">
        <v>13959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5128</v>
      </c>
      <c r="G83" s="1" t="s">
        <v>6737</v>
      </c>
      <c r="H83" s="1" t="s">
        <v>8324</v>
      </c>
      <c r="I83" s="1" t="s">
        <v>9922</v>
      </c>
      <c r="J83" s="1"/>
      <c r="K83" s="1" t="s">
        <v>22111</v>
      </c>
      <c r="L83" s="1" t="s">
        <v>81</v>
      </c>
      <c r="M83" s="1" t="s">
        <v>11553</v>
      </c>
      <c r="N83" s="1" t="s">
        <v>13144</v>
      </c>
      <c r="O83" s="1" t="s">
        <v>81</v>
      </c>
      <c r="P83" s="1" t="s">
        <v>13146</v>
      </c>
      <c r="Q83" s="1" t="s">
        <v>13146</v>
      </c>
      <c r="R83" s="1" t="s">
        <v>13947</v>
      </c>
      <c r="S83" s="1" t="s">
        <v>81</v>
      </c>
      <c r="T83" s="1"/>
      <c r="U83" s="1"/>
      <c r="V83" s="1" t="s">
        <v>13959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14048</v>
      </c>
      <c r="F84" s="1" t="s">
        <v>14880</v>
      </c>
      <c r="G84" s="1" t="s">
        <v>15698</v>
      </c>
      <c r="H84" s="1" t="s">
        <v>16503</v>
      </c>
      <c r="I84" s="1" t="s">
        <v>9923</v>
      </c>
      <c r="J84" s="1"/>
      <c r="K84" s="1" t="s">
        <v>22111</v>
      </c>
      <c r="L84" s="1" t="s">
        <v>82</v>
      </c>
      <c r="M84" s="1" t="s">
        <v>11554</v>
      </c>
      <c r="N84" s="1" t="s">
        <v>13144</v>
      </c>
      <c r="O84" s="1" t="s">
        <v>82</v>
      </c>
      <c r="P84" s="1" t="s">
        <v>13146</v>
      </c>
      <c r="Q84" s="1" t="s">
        <v>13146</v>
      </c>
      <c r="R84" s="1" t="s">
        <v>13947</v>
      </c>
      <c r="S84" s="1" t="s">
        <v>82</v>
      </c>
      <c r="T84" s="1"/>
      <c r="U84" s="1"/>
      <c r="V84" s="1" t="s">
        <v>13959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14049</v>
      </c>
      <c r="F85" s="1" t="s">
        <v>14881</v>
      </c>
      <c r="G85" s="1" t="s">
        <v>15699</v>
      </c>
      <c r="H85" s="1" t="s">
        <v>16504</v>
      </c>
      <c r="I85" s="1" t="s">
        <v>9924</v>
      </c>
      <c r="J85" s="1"/>
      <c r="K85" s="1" t="s">
        <v>22111</v>
      </c>
      <c r="L85" s="1" t="s">
        <v>83</v>
      </c>
      <c r="M85" s="1" t="s">
        <v>11555</v>
      </c>
      <c r="N85" s="1" t="s">
        <v>13144</v>
      </c>
      <c r="O85" s="1" t="s">
        <v>83</v>
      </c>
      <c r="P85" s="1" t="s">
        <v>13146</v>
      </c>
      <c r="Q85" s="1" t="s">
        <v>13146</v>
      </c>
      <c r="R85" s="1" t="s">
        <v>13947</v>
      </c>
      <c r="S85" s="1" t="s">
        <v>83</v>
      </c>
      <c r="T85" s="1"/>
      <c r="U85" s="1"/>
      <c r="V85" s="1" t="s">
        <v>13959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5131</v>
      </c>
      <c r="G86" s="1" t="s">
        <v>6740</v>
      </c>
      <c r="H86" s="1" t="s">
        <v>8327</v>
      </c>
      <c r="I86" s="1" t="s">
        <v>9925</v>
      </c>
      <c r="J86" s="1"/>
      <c r="K86" s="1" t="s">
        <v>22111</v>
      </c>
      <c r="L86" s="1" t="s">
        <v>84</v>
      </c>
      <c r="M86" s="1" t="s">
        <v>11556</v>
      </c>
      <c r="N86" s="1" t="s">
        <v>13144</v>
      </c>
      <c r="O86" s="1" t="s">
        <v>84</v>
      </c>
      <c r="P86" s="1" t="s">
        <v>13146</v>
      </c>
      <c r="Q86" s="1" t="s">
        <v>13146</v>
      </c>
      <c r="R86" s="1" t="s">
        <v>13947</v>
      </c>
      <c r="S86" s="1" t="s">
        <v>84</v>
      </c>
      <c r="T86" s="1"/>
      <c r="U86" s="1"/>
      <c r="V86" s="1" t="s">
        <v>13959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14050</v>
      </c>
      <c r="F87" s="1" t="s">
        <v>14882</v>
      </c>
      <c r="G87" s="1" t="s">
        <v>15700</v>
      </c>
      <c r="H87" s="1" t="s">
        <v>16505</v>
      </c>
      <c r="I87" s="1" t="s">
        <v>9858</v>
      </c>
      <c r="J87" s="1"/>
      <c r="K87" s="1" t="s">
        <v>22111</v>
      </c>
      <c r="L87" s="1" t="s">
        <v>85</v>
      </c>
      <c r="M87" s="1" t="s">
        <v>11557</v>
      </c>
      <c r="N87" s="1" t="s">
        <v>13144</v>
      </c>
      <c r="O87" s="1" t="s">
        <v>85</v>
      </c>
      <c r="P87" s="1" t="s">
        <v>13146</v>
      </c>
      <c r="Q87" s="1" t="s">
        <v>13146</v>
      </c>
      <c r="R87" s="1" t="s">
        <v>13947</v>
      </c>
      <c r="S87" s="1" t="s">
        <v>85</v>
      </c>
      <c r="T87" s="1"/>
      <c r="U87" s="1"/>
      <c r="V87" s="1" t="s">
        <v>13959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14051</v>
      </c>
      <c r="F88" s="1" t="s">
        <v>14883</v>
      </c>
      <c r="G88" s="1" t="s">
        <v>15701</v>
      </c>
      <c r="H88" s="1" t="s">
        <v>16506</v>
      </c>
      <c r="I88" s="1" t="s">
        <v>9926</v>
      </c>
      <c r="J88" s="1"/>
      <c r="K88" s="1" t="s">
        <v>22111</v>
      </c>
      <c r="L88" s="1" t="s">
        <v>86</v>
      </c>
      <c r="M88" s="1" t="s">
        <v>11558</v>
      </c>
      <c r="N88" s="1" t="s">
        <v>13144</v>
      </c>
      <c r="O88" s="1" t="s">
        <v>86</v>
      </c>
      <c r="P88" s="1" t="s">
        <v>13146</v>
      </c>
      <c r="Q88" s="1" t="s">
        <v>13146</v>
      </c>
      <c r="R88" s="1" t="s">
        <v>13947</v>
      </c>
      <c r="S88" s="1" t="s">
        <v>86</v>
      </c>
      <c r="T88" s="1"/>
      <c r="U88" s="1"/>
      <c r="V88" s="1" t="s">
        <v>13959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5134</v>
      </c>
      <c r="G89" s="1" t="s">
        <v>6743</v>
      </c>
      <c r="H89" s="1" t="s">
        <v>8330</v>
      </c>
      <c r="I89" s="1" t="s">
        <v>9927</v>
      </c>
      <c r="J89" s="1"/>
      <c r="K89" s="1" t="s">
        <v>22111</v>
      </c>
      <c r="L89" s="1" t="s">
        <v>87</v>
      </c>
      <c r="M89" s="1" t="s">
        <v>11559</v>
      </c>
      <c r="N89" s="1" t="s">
        <v>13144</v>
      </c>
      <c r="O89" s="1" t="s">
        <v>87</v>
      </c>
      <c r="P89" s="1" t="s">
        <v>13146</v>
      </c>
      <c r="Q89" s="1" t="s">
        <v>13146</v>
      </c>
      <c r="R89" s="1" t="s">
        <v>13947</v>
      </c>
      <c r="S89" s="1" t="s">
        <v>87</v>
      </c>
      <c r="T89" s="1"/>
      <c r="U89" s="1"/>
      <c r="V89" s="1" t="s">
        <v>13959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5135</v>
      </c>
      <c r="G90" s="1" t="s">
        <v>3475</v>
      </c>
      <c r="H90" s="1" t="s">
        <v>8331</v>
      </c>
      <c r="I90" s="1" t="s">
        <v>9928</v>
      </c>
      <c r="J90" s="1"/>
      <c r="K90" s="1" t="s">
        <v>22111</v>
      </c>
      <c r="L90" s="1" t="s">
        <v>88</v>
      </c>
      <c r="M90" s="1" t="s">
        <v>11560</v>
      </c>
      <c r="N90" s="1" t="s">
        <v>13144</v>
      </c>
      <c r="O90" s="1" t="s">
        <v>88</v>
      </c>
      <c r="P90" s="1" t="s">
        <v>13146</v>
      </c>
      <c r="Q90" s="1" t="s">
        <v>13146</v>
      </c>
      <c r="R90" s="1" t="s">
        <v>13947</v>
      </c>
      <c r="S90" s="1" t="s">
        <v>88</v>
      </c>
      <c r="T90" s="1"/>
      <c r="U90" s="1"/>
      <c r="V90" s="1" t="s">
        <v>13959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14052</v>
      </c>
      <c r="F91" s="1" t="s">
        <v>14884</v>
      </c>
      <c r="G91" s="1" t="s">
        <v>15702</v>
      </c>
      <c r="H91" s="1" t="s">
        <v>16507</v>
      </c>
      <c r="I91" s="1" t="s">
        <v>9929</v>
      </c>
      <c r="J91" s="1"/>
      <c r="K91" s="1" t="s">
        <v>22111</v>
      </c>
      <c r="L91" s="1" t="s">
        <v>89</v>
      </c>
      <c r="M91" s="1" t="s">
        <v>11561</v>
      </c>
      <c r="N91" s="1" t="s">
        <v>13144</v>
      </c>
      <c r="O91" s="1" t="s">
        <v>89</v>
      </c>
      <c r="P91" s="1" t="s">
        <v>13146</v>
      </c>
      <c r="Q91" s="1" t="s">
        <v>13146</v>
      </c>
      <c r="R91" s="1" t="s">
        <v>13947</v>
      </c>
      <c r="S91" s="1" t="s">
        <v>89</v>
      </c>
      <c r="T91" s="1"/>
      <c r="U91" s="1"/>
      <c r="V91" s="1" t="s">
        <v>13959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14053</v>
      </c>
      <c r="F92" s="1" t="s">
        <v>14885</v>
      </c>
      <c r="G92" s="1" t="s">
        <v>15703</v>
      </c>
      <c r="H92" s="1" t="s">
        <v>16508</v>
      </c>
      <c r="I92" s="1" t="s">
        <v>9930</v>
      </c>
      <c r="J92" s="1"/>
      <c r="K92" s="1" t="s">
        <v>22111</v>
      </c>
      <c r="L92" s="1" t="s">
        <v>90</v>
      </c>
      <c r="M92" s="1" t="s">
        <v>11562</v>
      </c>
      <c r="N92" s="1" t="s">
        <v>13144</v>
      </c>
      <c r="O92" s="1" t="s">
        <v>90</v>
      </c>
      <c r="P92" s="1" t="s">
        <v>13146</v>
      </c>
      <c r="Q92" s="1" t="s">
        <v>13146</v>
      </c>
      <c r="R92" s="1" t="s">
        <v>13947</v>
      </c>
      <c r="S92" s="1" t="s">
        <v>90</v>
      </c>
      <c r="T92" s="1"/>
      <c r="U92" s="1"/>
      <c r="V92" s="1" t="s">
        <v>13959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14054</v>
      </c>
      <c r="F93" s="1" t="s">
        <v>14886</v>
      </c>
      <c r="G93" s="1" t="s">
        <v>15704</v>
      </c>
      <c r="H93" s="1" t="s">
        <v>16509</v>
      </c>
      <c r="I93" s="1" t="s">
        <v>9931</v>
      </c>
      <c r="J93" s="1"/>
      <c r="K93" s="1" t="s">
        <v>22111</v>
      </c>
      <c r="L93" s="1" t="s">
        <v>91</v>
      </c>
      <c r="M93" s="1" t="s">
        <v>11563</v>
      </c>
      <c r="N93" s="1" t="s">
        <v>13144</v>
      </c>
      <c r="O93" s="1" t="s">
        <v>91</v>
      </c>
      <c r="P93" s="1" t="s">
        <v>13146</v>
      </c>
      <c r="Q93" s="1" t="s">
        <v>13146</v>
      </c>
      <c r="R93" s="1" t="s">
        <v>13947</v>
      </c>
      <c r="S93" s="1" t="s">
        <v>91</v>
      </c>
      <c r="T93" s="1"/>
      <c r="U93" s="1"/>
      <c r="V93" s="1" t="s">
        <v>13959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14055</v>
      </c>
      <c r="F94" s="1" t="s">
        <v>14887</v>
      </c>
      <c r="G94" s="1" t="s">
        <v>15705</v>
      </c>
      <c r="H94" s="1" t="s">
        <v>16510</v>
      </c>
      <c r="I94" s="1" t="s">
        <v>9932</v>
      </c>
      <c r="J94" s="1"/>
      <c r="K94" s="1" t="s">
        <v>22111</v>
      </c>
      <c r="L94" s="1" t="s">
        <v>92</v>
      </c>
      <c r="M94" s="1" t="s">
        <v>11564</v>
      </c>
      <c r="N94" s="1" t="s">
        <v>13144</v>
      </c>
      <c r="O94" s="1" t="s">
        <v>92</v>
      </c>
      <c r="P94" s="1" t="s">
        <v>13146</v>
      </c>
      <c r="Q94" s="1" t="s">
        <v>13146</v>
      </c>
      <c r="R94" s="1" t="s">
        <v>13947</v>
      </c>
      <c r="S94" s="1" t="s">
        <v>92</v>
      </c>
      <c r="T94" s="1"/>
      <c r="U94" s="1"/>
      <c r="V94" s="1" t="s">
        <v>13959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14056</v>
      </c>
      <c r="F95" s="1" t="s">
        <v>14888</v>
      </c>
      <c r="G95" s="1" t="s">
        <v>15706</v>
      </c>
      <c r="H95" s="1" t="s">
        <v>16511</v>
      </c>
      <c r="I95" s="1" t="s">
        <v>9933</v>
      </c>
      <c r="J95" s="1"/>
      <c r="K95" s="1" t="s">
        <v>22111</v>
      </c>
      <c r="L95" s="1" t="s">
        <v>93</v>
      </c>
      <c r="M95" s="1" t="s">
        <v>11565</v>
      </c>
      <c r="N95" s="1" t="s">
        <v>13144</v>
      </c>
      <c r="O95" s="1" t="s">
        <v>93</v>
      </c>
      <c r="P95" s="1" t="s">
        <v>13146</v>
      </c>
      <c r="Q95" s="1" t="s">
        <v>13146</v>
      </c>
      <c r="R95" s="1" t="s">
        <v>13947</v>
      </c>
      <c r="S95" s="1" t="s">
        <v>93</v>
      </c>
      <c r="T95" s="1"/>
      <c r="U95" s="1"/>
      <c r="V95" s="1" t="s">
        <v>13959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14057</v>
      </c>
      <c r="F96" s="1" t="s">
        <v>14889</v>
      </c>
      <c r="G96" s="1" t="s">
        <v>15707</v>
      </c>
      <c r="H96" s="1" t="s">
        <v>16512</v>
      </c>
      <c r="I96" s="1" t="s">
        <v>9934</v>
      </c>
      <c r="J96" s="1"/>
      <c r="K96" s="1" t="s">
        <v>22111</v>
      </c>
      <c r="L96" s="1" t="s">
        <v>94</v>
      </c>
      <c r="M96" s="1" t="s">
        <v>11566</v>
      </c>
      <c r="N96" s="1" t="s">
        <v>13144</v>
      </c>
      <c r="O96" s="1" t="s">
        <v>94</v>
      </c>
      <c r="P96" s="1" t="s">
        <v>13146</v>
      </c>
      <c r="Q96" s="1" t="s">
        <v>13146</v>
      </c>
      <c r="R96" s="1" t="s">
        <v>13947</v>
      </c>
      <c r="S96" s="1" t="s">
        <v>94</v>
      </c>
      <c r="T96" s="1"/>
      <c r="U96" s="1"/>
      <c r="V96" s="1" t="s">
        <v>13959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5142</v>
      </c>
      <c r="G97" s="1" t="s">
        <v>6750</v>
      </c>
      <c r="H97" s="1" t="s">
        <v>8338</v>
      </c>
      <c r="I97" s="1" t="s">
        <v>9935</v>
      </c>
      <c r="J97" s="1"/>
      <c r="K97" s="1" t="s">
        <v>22111</v>
      </c>
      <c r="L97" s="1" t="s">
        <v>95</v>
      </c>
      <c r="M97" s="1" t="s">
        <v>11567</v>
      </c>
      <c r="N97" s="1" t="s">
        <v>13144</v>
      </c>
      <c r="O97" s="1" t="s">
        <v>95</v>
      </c>
      <c r="P97" s="1" t="s">
        <v>13146</v>
      </c>
      <c r="Q97" s="1" t="s">
        <v>13146</v>
      </c>
      <c r="R97" s="1" t="s">
        <v>13947</v>
      </c>
      <c r="S97" s="1" t="s">
        <v>95</v>
      </c>
      <c r="T97" s="1"/>
      <c r="U97" s="1"/>
      <c r="V97" s="1" t="s">
        <v>13959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14058</v>
      </c>
      <c r="F98" s="1" t="s">
        <v>14890</v>
      </c>
      <c r="G98" s="1" t="s">
        <v>15708</v>
      </c>
      <c r="H98" s="1" t="s">
        <v>16513</v>
      </c>
      <c r="I98" s="1" t="s">
        <v>9930</v>
      </c>
      <c r="J98" s="1"/>
      <c r="K98" s="1" t="s">
        <v>22111</v>
      </c>
      <c r="L98" s="1" t="s">
        <v>96</v>
      </c>
      <c r="M98" s="1" t="s">
        <v>11568</v>
      </c>
      <c r="N98" s="1" t="s">
        <v>13144</v>
      </c>
      <c r="O98" s="1" t="s">
        <v>96</v>
      </c>
      <c r="P98" s="1" t="s">
        <v>13146</v>
      </c>
      <c r="Q98" s="1" t="s">
        <v>13146</v>
      </c>
      <c r="R98" s="1" t="s">
        <v>13947</v>
      </c>
      <c r="S98" s="1" t="s">
        <v>96</v>
      </c>
      <c r="T98" s="1"/>
      <c r="U98" s="1"/>
      <c r="V98" s="1" t="s">
        <v>13959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5144</v>
      </c>
      <c r="G99" s="1" t="s">
        <v>6752</v>
      </c>
      <c r="H99" s="1" t="s">
        <v>8340</v>
      </c>
      <c r="I99" s="1" t="s">
        <v>9936</v>
      </c>
      <c r="J99" s="1"/>
      <c r="K99" s="1" t="s">
        <v>22111</v>
      </c>
      <c r="L99" s="1" t="s">
        <v>97</v>
      </c>
      <c r="M99" s="1" t="s">
        <v>11569</v>
      </c>
      <c r="N99" s="1" t="s">
        <v>13144</v>
      </c>
      <c r="O99" s="1" t="s">
        <v>97</v>
      </c>
      <c r="P99" s="1" t="s">
        <v>13146</v>
      </c>
      <c r="Q99" s="1" t="s">
        <v>13146</v>
      </c>
      <c r="R99" s="1" t="s">
        <v>13947</v>
      </c>
      <c r="S99" s="1" t="s">
        <v>97</v>
      </c>
      <c r="T99" s="1"/>
      <c r="U99" s="1"/>
      <c r="V99" s="1" t="s">
        <v>13959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5145</v>
      </c>
      <c r="G100" s="1" t="s">
        <v>6753</v>
      </c>
      <c r="H100" s="1" t="s">
        <v>8341</v>
      </c>
      <c r="I100" s="1" t="s">
        <v>9937</v>
      </c>
      <c r="J100" s="1"/>
      <c r="K100" s="1" t="s">
        <v>22111</v>
      </c>
      <c r="L100" s="1" t="s">
        <v>98</v>
      </c>
      <c r="M100" s="1" t="s">
        <v>11570</v>
      </c>
      <c r="N100" s="1" t="s">
        <v>13144</v>
      </c>
      <c r="O100" s="1" t="s">
        <v>98</v>
      </c>
      <c r="P100" s="1" t="s">
        <v>13146</v>
      </c>
      <c r="Q100" s="1" t="s">
        <v>13146</v>
      </c>
      <c r="R100" s="1" t="s">
        <v>13947</v>
      </c>
      <c r="S100" s="1" t="s">
        <v>98</v>
      </c>
      <c r="T100" s="1"/>
      <c r="U100" s="1"/>
      <c r="V100" s="1" t="s">
        <v>13959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5146</v>
      </c>
      <c r="G101" s="1" t="s">
        <v>6754</v>
      </c>
      <c r="H101" s="1" t="s">
        <v>8342</v>
      </c>
      <c r="I101" s="1" t="s">
        <v>9938</v>
      </c>
      <c r="J101" s="1"/>
      <c r="K101" s="1" t="s">
        <v>22111</v>
      </c>
      <c r="L101" s="1" t="s">
        <v>99</v>
      </c>
      <c r="M101" s="1" t="s">
        <v>11571</v>
      </c>
      <c r="N101" s="1" t="s">
        <v>13144</v>
      </c>
      <c r="O101" s="1" t="s">
        <v>99</v>
      </c>
      <c r="P101" s="1" t="s">
        <v>13146</v>
      </c>
      <c r="Q101" s="1" t="s">
        <v>13146</v>
      </c>
      <c r="R101" s="1" t="s">
        <v>13947</v>
      </c>
      <c r="S101" s="1" t="s">
        <v>99</v>
      </c>
      <c r="T101" s="1"/>
      <c r="U101" s="1"/>
      <c r="V101" s="1" t="s">
        <v>13959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14059</v>
      </c>
      <c r="F102" s="1" t="s">
        <v>14891</v>
      </c>
      <c r="G102" s="1" t="s">
        <v>15709</v>
      </c>
      <c r="H102" s="1" t="s">
        <v>16514</v>
      </c>
      <c r="I102" s="1" t="s">
        <v>9939</v>
      </c>
      <c r="J102" s="1"/>
      <c r="K102" s="1" t="s">
        <v>22111</v>
      </c>
      <c r="L102" s="1" t="s">
        <v>100</v>
      </c>
      <c r="M102" s="1" t="s">
        <v>11572</v>
      </c>
      <c r="N102" s="1" t="s">
        <v>13144</v>
      </c>
      <c r="O102" s="1" t="s">
        <v>100</v>
      </c>
      <c r="P102" s="1" t="s">
        <v>13146</v>
      </c>
      <c r="Q102" s="1" t="s">
        <v>13146</v>
      </c>
      <c r="R102" s="1" t="s">
        <v>13947</v>
      </c>
      <c r="S102" s="1" t="s">
        <v>100</v>
      </c>
      <c r="T102" s="1"/>
      <c r="U102" s="1"/>
      <c r="V102" s="1" t="s">
        <v>13959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14060</v>
      </c>
      <c r="F103" s="1" t="s">
        <v>14892</v>
      </c>
      <c r="G103" s="1" t="s">
        <v>15710</v>
      </c>
      <c r="H103" s="1" t="s">
        <v>16515</v>
      </c>
      <c r="I103" s="1" t="s">
        <v>9874</v>
      </c>
      <c r="J103" s="1"/>
      <c r="K103" s="1" t="s">
        <v>22111</v>
      </c>
      <c r="L103" s="1" t="s">
        <v>101</v>
      </c>
      <c r="M103" s="1" t="s">
        <v>11573</v>
      </c>
      <c r="N103" s="1" t="s">
        <v>13144</v>
      </c>
      <c r="O103" s="1" t="s">
        <v>101</v>
      </c>
      <c r="P103" s="1" t="s">
        <v>13146</v>
      </c>
      <c r="Q103" s="1" t="s">
        <v>13146</v>
      </c>
      <c r="R103" s="1" t="s">
        <v>13947</v>
      </c>
      <c r="S103" s="1" t="s">
        <v>101</v>
      </c>
      <c r="T103" s="1"/>
      <c r="U103" s="1"/>
      <c r="V103" s="1" t="s">
        <v>13959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5149</v>
      </c>
      <c r="G104" s="1" t="s">
        <v>6757</v>
      </c>
      <c r="H104" s="1" t="s">
        <v>8345</v>
      </c>
      <c r="I104" s="1" t="s">
        <v>9940</v>
      </c>
      <c r="J104" s="1"/>
      <c r="K104" s="1" t="s">
        <v>22111</v>
      </c>
      <c r="L104" s="1" t="s">
        <v>102</v>
      </c>
      <c r="M104" s="1" t="s">
        <v>11574</v>
      </c>
      <c r="N104" s="1" t="s">
        <v>13144</v>
      </c>
      <c r="O104" s="1" t="s">
        <v>102</v>
      </c>
      <c r="P104" s="1" t="s">
        <v>13146</v>
      </c>
      <c r="Q104" s="1" t="s">
        <v>13146</v>
      </c>
      <c r="R104" s="1" t="s">
        <v>13947</v>
      </c>
      <c r="S104" s="1" t="s">
        <v>102</v>
      </c>
      <c r="T104" s="1"/>
      <c r="U104" s="1"/>
      <c r="V104" s="1" t="s">
        <v>13959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14061</v>
      </c>
      <c r="F105" s="1" t="s">
        <v>14893</v>
      </c>
      <c r="G105" s="1" t="s">
        <v>15711</v>
      </c>
      <c r="H105" s="1" t="s">
        <v>16516</v>
      </c>
      <c r="I105" s="1" t="s">
        <v>9941</v>
      </c>
      <c r="J105" s="1"/>
      <c r="K105" s="1" t="s">
        <v>22111</v>
      </c>
      <c r="L105" s="1" t="s">
        <v>103</v>
      </c>
      <c r="M105" s="1" t="s">
        <v>11575</v>
      </c>
      <c r="N105" s="1" t="s">
        <v>13144</v>
      </c>
      <c r="O105" s="1" t="s">
        <v>103</v>
      </c>
      <c r="P105" s="1" t="s">
        <v>13146</v>
      </c>
      <c r="Q105" s="1" t="s">
        <v>13146</v>
      </c>
      <c r="R105" s="1" t="s">
        <v>13947</v>
      </c>
      <c r="S105" s="1" t="s">
        <v>103</v>
      </c>
      <c r="T105" s="1"/>
      <c r="U105" s="1"/>
      <c r="V105" s="1" t="s">
        <v>13959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14062</v>
      </c>
      <c r="F106" s="1" t="s">
        <v>14894</v>
      </c>
      <c r="G106" s="1" t="s">
        <v>15712</v>
      </c>
      <c r="H106" s="1" t="s">
        <v>16517</v>
      </c>
      <c r="I106" s="1" t="s">
        <v>9942</v>
      </c>
      <c r="J106" s="1"/>
      <c r="K106" s="1" t="s">
        <v>22111</v>
      </c>
      <c r="L106" s="1" t="s">
        <v>104</v>
      </c>
      <c r="M106" s="1" t="s">
        <v>11576</v>
      </c>
      <c r="N106" s="1" t="s">
        <v>13144</v>
      </c>
      <c r="O106" s="1" t="s">
        <v>104</v>
      </c>
      <c r="P106" s="1" t="s">
        <v>13146</v>
      </c>
      <c r="Q106" s="1" t="s">
        <v>13146</v>
      </c>
      <c r="R106" s="1" t="s">
        <v>13947</v>
      </c>
      <c r="S106" s="1" t="s">
        <v>104</v>
      </c>
      <c r="T106" s="1"/>
      <c r="U106" s="1"/>
      <c r="V106" s="1" t="s">
        <v>13959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14063</v>
      </c>
      <c r="F107" s="1" t="s">
        <v>14895</v>
      </c>
      <c r="G107" s="1" t="s">
        <v>15713</v>
      </c>
      <c r="H107" s="1" t="s">
        <v>16518</v>
      </c>
      <c r="I107" s="1" t="s">
        <v>9943</v>
      </c>
      <c r="J107" s="1"/>
      <c r="K107" s="1" t="s">
        <v>22111</v>
      </c>
      <c r="L107" s="1" t="s">
        <v>105</v>
      </c>
      <c r="M107" s="1" t="s">
        <v>11577</v>
      </c>
      <c r="N107" s="1" t="s">
        <v>13144</v>
      </c>
      <c r="O107" s="1" t="s">
        <v>105</v>
      </c>
      <c r="P107" s="1" t="s">
        <v>13146</v>
      </c>
      <c r="Q107" s="1" t="s">
        <v>13146</v>
      </c>
      <c r="R107" s="1" t="s">
        <v>13947</v>
      </c>
      <c r="S107" s="1" t="s">
        <v>105</v>
      </c>
      <c r="T107" s="1"/>
      <c r="U107" s="1"/>
      <c r="V107" s="1" t="s">
        <v>13959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14064</v>
      </c>
      <c r="F108" s="1" t="s">
        <v>14896</v>
      </c>
      <c r="G108" s="1" t="s">
        <v>15714</v>
      </c>
      <c r="H108" s="1" t="s">
        <v>16519</v>
      </c>
      <c r="I108" s="1" t="s">
        <v>9944</v>
      </c>
      <c r="J108" s="1"/>
      <c r="K108" s="1" t="s">
        <v>22111</v>
      </c>
      <c r="L108" s="1" t="s">
        <v>106</v>
      </c>
      <c r="M108" s="1" t="s">
        <v>11578</v>
      </c>
      <c r="N108" s="1" t="s">
        <v>13144</v>
      </c>
      <c r="O108" s="1" t="s">
        <v>106</v>
      </c>
      <c r="P108" s="1" t="s">
        <v>13146</v>
      </c>
      <c r="Q108" s="1" t="s">
        <v>13146</v>
      </c>
      <c r="R108" s="1" t="s">
        <v>13947</v>
      </c>
      <c r="S108" s="1" t="s">
        <v>106</v>
      </c>
      <c r="T108" s="1"/>
      <c r="U108" s="1"/>
      <c r="V108" s="1" t="s">
        <v>13959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14065</v>
      </c>
      <c r="F109" s="1" t="s">
        <v>14897</v>
      </c>
      <c r="G109" s="1" t="s">
        <v>15715</v>
      </c>
      <c r="H109" s="1" t="s">
        <v>16520</v>
      </c>
      <c r="I109" s="1" t="s">
        <v>9945</v>
      </c>
      <c r="J109" s="1"/>
      <c r="K109" s="1" t="s">
        <v>22111</v>
      </c>
      <c r="L109" s="1" t="s">
        <v>107</v>
      </c>
      <c r="M109" s="1" t="s">
        <v>11579</v>
      </c>
      <c r="N109" s="1" t="s">
        <v>13144</v>
      </c>
      <c r="O109" s="1" t="s">
        <v>107</v>
      </c>
      <c r="P109" s="1" t="s">
        <v>13146</v>
      </c>
      <c r="Q109" s="1" t="s">
        <v>13146</v>
      </c>
      <c r="R109" s="1" t="s">
        <v>13947</v>
      </c>
      <c r="S109" s="1" t="s">
        <v>107</v>
      </c>
      <c r="T109" s="1"/>
      <c r="U109" s="1"/>
      <c r="V109" s="1" t="s">
        <v>13959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14066</v>
      </c>
      <c r="F110" s="1" t="s">
        <v>14898</v>
      </c>
      <c r="G110" s="1" t="s">
        <v>15716</v>
      </c>
      <c r="H110" s="1" t="s">
        <v>16521</v>
      </c>
      <c r="I110" s="1" t="s">
        <v>9946</v>
      </c>
      <c r="J110" s="1"/>
      <c r="K110" s="1" t="s">
        <v>22111</v>
      </c>
      <c r="L110" s="1" t="s">
        <v>108</v>
      </c>
      <c r="M110" s="1" t="s">
        <v>11580</v>
      </c>
      <c r="N110" s="1" t="s">
        <v>13144</v>
      </c>
      <c r="O110" s="1" t="s">
        <v>108</v>
      </c>
      <c r="P110" s="1" t="s">
        <v>13146</v>
      </c>
      <c r="Q110" s="1" t="s">
        <v>13146</v>
      </c>
      <c r="R110" s="1" t="s">
        <v>13947</v>
      </c>
      <c r="S110" s="1" t="s">
        <v>108</v>
      </c>
      <c r="T110" s="1"/>
      <c r="U110" s="1"/>
      <c r="V110" s="1" t="s">
        <v>13959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14067</v>
      </c>
      <c r="F111" s="1" t="s">
        <v>14899</v>
      </c>
      <c r="G111" s="1" t="s">
        <v>15717</v>
      </c>
      <c r="H111" s="1" t="s">
        <v>16522</v>
      </c>
      <c r="I111" s="1" t="s">
        <v>9947</v>
      </c>
      <c r="J111" s="1"/>
      <c r="K111" s="1" t="s">
        <v>22111</v>
      </c>
      <c r="L111" s="1" t="s">
        <v>109</v>
      </c>
      <c r="M111" s="1" t="s">
        <v>11581</v>
      </c>
      <c r="N111" s="1" t="s">
        <v>13144</v>
      </c>
      <c r="O111" s="1" t="s">
        <v>109</v>
      </c>
      <c r="P111" s="1" t="s">
        <v>13146</v>
      </c>
      <c r="Q111" s="1" t="s">
        <v>13146</v>
      </c>
      <c r="R111" s="1" t="s">
        <v>13947</v>
      </c>
      <c r="S111" s="1" t="s">
        <v>109</v>
      </c>
      <c r="T111" s="1"/>
      <c r="U111" s="1"/>
      <c r="V111" s="1" t="s">
        <v>13959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14068</v>
      </c>
      <c r="F112" s="1" t="s">
        <v>14900</v>
      </c>
      <c r="G112" s="1" t="s">
        <v>15718</v>
      </c>
      <c r="H112" s="1" t="s">
        <v>16523</v>
      </c>
      <c r="I112" s="1" t="s">
        <v>9948</v>
      </c>
      <c r="J112" s="1"/>
      <c r="K112" s="1" t="s">
        <v>22111</v>
      </c>
      <c r="L112" s="1" t="s">
        <v>110</v>
      </c>
      <c r="M112" s="1" t="s">
        <v>11582</v>
      </c>
      <c r="N112" s="1" t="s">
        <v>13144</v>
      </c>
      <c r="O112" s="1" t="s">
        <v>110</v>
      </c>
      <c r="P112" s="1" t="s">
        <v>13146</v>
      </c>
      <c r="Q112" s="1" t="s">
        <v>13146</v>
      </c>
      <c r="R112" s="1" t="s">
        <v>13947</v>
      </c>
      <c r="S112" s="1" t="s">
        <v>110</v>
      </c>
      <c r="T112" s="1"/>
      <c r="U112" s="1"/>
      <c r="V112" s="1" t="s">
        <v>13959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14069</v>
      </c>
      <c r="F113" s="1" t="s">
        <v>14901</v>
      </c>
      <c r="G113" s="1" t="s">
        <v>15719</v>
      </c>
      <c r="H113" s="1" t="s">
        <v>16524</v>
      </c>
      <c r="I113" s="1" t="s">
        <v>9949</v>
      </c>
      <c r="J113" s="1"/>
      <c r="K113" s="1" t="s">
        <v>22111</v>
      </c>
      <c r="L113" s="1" t="s">
        <v>111</v>
      </c>
      <c r="M113" s="1" t="s">
        <v>11583</v>
      </c>
      <c r="N113" s="1" t="s">
        <v>13144</v>
      </c>
      <c r="O113" s="1" t="s">
        <v>111</v>
      </c>
      <c r="P113" s="1" t="s">
        <v>13146</v>
      </c>
      <c r="Q113" s="1" t="s">
        <v>13146</v>
      </c>
      <c r="R113" s="1" t="s">
        <v>13947</v>
      </c>
      <c r="S113" s="1" t="s">
        <v>111</v>
      </c>
      <c r="T113" s="1"/>
      <c r="U113" s="1"/>
      <c r="V113" s="1" t="s">
        <v>13959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14070</v>
      </c>
      <c r="F114" s="1" t="s">
        <v>14902</v>
      </c>
      <c r="G114" s="1" t="s">
        <v>15720</v>
      </c>
      <c r="H114" s="1" t="s">
        <v>16525</v>
      </c>
      <c r="I114" s="1" t="s">
        <v>9950</v>
      </c>
      <c r="J114" s="1"/>
      <c r="K114" s="1" t="s">
        <v>22111</v>
      </c>
      <c r="L114" s="1" t="s">
        <v>112</v>
      </c>
      <c r="M114" s="1" t="s">
        <v>11584</v>
      </c>
      <c r="N114" s="1" t="s">
        <v>13144</v>
      </c>
      <c r="O114" s="1" t="s">
        <v>112</v>
      </c>
      <c r="P114" s="1" t="s">
        <v>13146</v>
      </c>
      <c r="Q114" s="1" t="s">
        <v>13146</v>
      </c>
      <c r="R114" s="1" t="s">
        <v>13947</v>
      </c>
      <c r="S114" s="1" t="s">
        <v>112</v>
      </c>
      <c r="T114" s="1"/>
      <c r="U114" s="1"/>
      <c r="V114" s="1" t="s">
        <v>13959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14071</v>
      </c>
      <c r="F115" s="1" t="s">
        <v>14903</v>
      </c>
      <c r="G115" s="1" t="s">
        <v>15721</v>
      </c>
      <c r="H115" s="1" t="s">
        <v>16526</v>
      </c>
      <c r="I115" s="1" t="s">
        <v>9951</v>
      </c>
      <c r="J115" s="1"/>
      <c r="K115" s="1" t="s">
        <v>22111</v>
      </c>
      <c r="L115" s="1" t="s">
        <v>113</v>
      </c>
      <c r="M115" s="1" t="s">
        <v>11585</v>
      </c>
      <c r="N115" s="1" t="s">
        <v>13144</v>
      </c>
      <c r="O115" s="1" t="s">
        <v>113</v>
      </c>
      <c r="P115" s="1" t="s">
        <v>13146</v>
      </c>
      <c r="Q115" s="1" t="s">
        <v>13146</v>
      </c>
      <c r="R115" s="1" t="s">
        <v>13947</v>
      </c>
      <c r="S115" s="1" t="s">
        <v>113</v>
      </c>
      <c r="T115" s="1"/>
      <c r="U115" s="1"/>
      <c r="V115" s="1" t="s">
        <v>13959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14072</v>
      </c>
      <c r="F116" s="1" t="s">
        <v>14904</v>
      </c>
      <c r="G116" s="1" t="s">
        <v>15722</v>
      </c>
      <c r="H116" s="1" t="s">
        <v>16527</v>
      </c>
      <c r="I116" s="1" t="s">
        <v>9952</v>
      </c>
      <c r="J116" s="1"/>
      <c r="K116" s="1" t="s">
        <v>22111</v>
      </c>
      <c r="L116" s="1" t="s">
        <v>114</v>
      </c>
      <c r="M116" s="1" t="s">
        <v>11586</v>
      </c>
      <c r="N116" s="1" t="s">
        <v>13144</v>
      </c>
      <c r="O116" s="1" t="s">
        <v>114</v>
      </c>
      <c r="P116" s="1" t="s">
        <v>13146</v>
      </c>
      <c r="Q116" s="1" t="s">
        <v>13146</v>
      </c>
      <c r="R116" s="1" t="s">
        <v>13947</v>
      </c>
      <c r="S116" s="1" t="s">
        <v>114</v>
      </c>
      <c r="T116" s="1"/>
      <c r="U116" s="1"/>
      <c r="V116" s="1" t="s">
        <v>13959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14073</v>
      </c>
      <c r="F117" s="1" t="s">
        <v>14905</v>
      </c>
      <c r="G117" s="1" t="s">
        <v>15723</v>
      </c>
      <c r="H117" s="1" t="s">
        <v>16528</v>
      </c>
      <c r="I117" s="1" t="s">
        <v>9953</v>
      </c>
      <c r="J117" s="1"/>
      <c r="K117" s="1" t="s">
        <v>22111</v>
      </c>
      <c r="L117" s="1" t="s">
        <v>115</v>
      </c>
      <c r="M117" s="1" t="s">
        <v>11587</v>
      </c>
      <c r="N117" s="1" t="s">
        <v>13144</v>
      </c>
      <c r="O117" s="1" t="s">
        <v>115</v>
      </c>
      <c r="P117" s="1" t="s">
        <v>13146</v>
      </c>
      <c r="Q117" s="1" t="s">
        <v>13146</v>
      </c>
      <c r="R117" s="1" t="s">
        <v>13947</v>
      </c>
      <c r="S117" s="1" t="s">
        <v>115</v>
      </c>
      <c r="T117" s="1"/>
      <c r="U117" s="1"/>
      <c r="V117" s="1" t="s">
        <v>13959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14074</v>
      </c>
      <c r="F118" s="1" t="s">
        <v>14906</v>
      </c>
      <c r="G118" s="1" t="s">
        <v>15724</v>
      </c>
      <c r="H118" s="1" t="s">
        <v>16529</v>
      </c>
      <c r="I118" s="1" t="s">
        <v>9954</v>
      </c>
      <c r="J118" s="1"/>
      <c r="K118" s="1" t="s">
        <v>22111</v>
      </c>
      <c r="L118" s="1" t="s">
        <v>116</v>
      </c>
      <c r="M118" s="1" t="s">
        <v>11588</v>
      </c>
      <c r="N118" s="1" t="s">
        <v>13144</v>
      </c>
      <c r="O118" s="1" t="s">
        <v>116</v>
      </c>
      <c r="P118" s="1" t="s">
        <v>13146</v>
      </c>
      <c r="Q118" s="1" t="s">
        <v>13146</v>
      </c>
      <c r="R118" s="1" t="s">
        <v>13947</v>
      </c>
      <c r="S118" s="1" t="s">
        <v>116</v>
      </c>
      <c r="T118" s="1"/>
      <c r="U118" s="1"/>
      <c r="V118" s="1" t="s">
        <v>13959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14075</v>
      </c>
      <c r="F119" s="1" t="s">
        <v>14907</v>
      </c>
      <c r="G119" s="1" t="s">
        <v>15725</v>
      </c>
      <c r="H119" s="1" t="s">
        <v>16530</v>
      </c>
      <c r="I119" s="1" t="s">
        <v>9955</v>
      </c>
      <c r="J119" s="1"/>
      <c r="K119" s="1" t="s">
        <v>22111</v>
      </c>
      <c r="L119" s="1" t="s">
        <v>117</v>
      </c>
      <c r="M119" s="1" t="s">
        <v>11589</v>
      </c>
      <c r="N119" s="1" t="s">
        <v>13144</v>
      </c>
      <c r="O119" s="1" t="s">
        <v>117</v>
      </c>
      <c r="P119" s="1" t="s">
        <v>13146</v>
      </c>
      <c r="Q119" s="1" t="s">
        <v>13146</v>
      </c>
      <c r="R119" s="1" t="s">
        <v>13947</v>
      </c>
      <c r="S119" s="1" t="s">
        <v>117</v>
      </c>
      <c r="T119" s="1"/>
      <c r="U119" s="1"/>
      <c r="V119" s="1" t="s">
        <v>13959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14076</v>
      </c>
      <c r="F120" s="1" t="s">
        <v>14908</v>
      </c>
      <c r="G120" s="1" t="s">
        <v>15726</v>
      </c>
      <c r="H120" s="1" t="s">
        <v>16531</v>
      </c>
      <c r="I120" s="1" t="s">
        <v>9956</v>
      </c>
      <c r="J120" s="1"/>
      <c r="K120" s="1" t="s">
        <v>22111</v>
      </c>
      <c r="L120" s="1" t="s">
        <v>118</v>
      </c>
      <c r="M120" s="1" t="s">
        <v>11590</v>
      </c>
      <c r="N120" s="1" t="s">
        <v>13144</v>
      </c>
      <c r="O120" s="1" t="s">
        <v>118</v>
      </c>
      <c r="P120" s="1" t="s">
        <v>13146</v>
      </c>
      <c r="Q120" s="1" t="s">
        <v>13146</v>
      </c>
      <c r="R120" s="1" t="s">
        <v>13947</v>
      </c>
      <c r="S120" s="1" t="s">
        <v>118</v>
      </c>
      <c r="T120" s="1"/>
      <c r="U120" s="1"/>
      <c r="V120" s="1" t="s">
        <v>13959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14077</v>
      </c>
      <c r="F121" s="1" t="s">
        <v>14909</v>
      </c>
      <c r="G121" s="1" t="s">
        <v>15727</v>
      </c>
      <c r="H121" s="1" t="s">
        <v>16532</v>
      </c>
      <c r="I121" s="1" t="s">
        <v>9957</v>
      </c>
      <c r="J121" s="1"/>
      <c r="K121" s="1" t="s">
        <v>22111</v>
      </c>
      <c r="L121" s="1" t="s">
        <v>119</v>
      </c>
      <c r="M121" s="1" t="s">
        <v>11591</v>
      </c>
      <c r="N121" s="1" t="s">
        <v>13144</v>
      </c>
      <c r="O121" s="1" t="s">
        <v>119</v>
      </c>
      <c r="P121" s="1" t="s">
        <v>13146</v>
      </c>
      <c r="Q121" s="1" t="s">
        <v>13146</v>
      </c>
      <c r="R121" s="1" t="s">
        <v>13947</v>
      </c>
      <c r="S121" s="1" t="s">
        <v>119</v>
      </c>
      <c r="T121" s="1"/>
      <c r="U121" s="1"/>
      <c r="V121" s="1" t="s">
        <v>13959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14078</v>
      </c>
      <c r="F122" s="1" t="s">
        <v>14910</v>
      </c>
      <c r="G122" s="1" t="s">
        <v>15728</v>
      </c>
      <c r="H122" s="1" t="s">
        <v>16533</v>
      </c>
      <c r="I122" s="1" t="s">
        <v>9958</v>
      </c>
      <c r="J122" s="1"/>
      <c r="K122" s="1" t="s">
        <v>22111</v>
      </c>
      <c r="L122" s="1" t="s">
        <v>120</v>
      </c>
      <c r="M122" s="1" t="s">
        <v>11592</v>
      </c>
      <c r="N122" s="1" t="s">
        <v>13144</v>
      </c>
      <c r="O122" s="1" t="s">
        <v>120</v>
      </c>
      <c r="P122" s="1" t="s">
        <v>13146</v>
      </c>
      <c r="Q122" s="1" t="s">
        <v>13146</v>
      </c>
      <c r="R122" s="1" t="s">
        <v>13947</v>
      </c>
      <c r="S122" s="1" t="s">
        <v>120</v>
      </c>
      <c r="T122" s="1"/>
      <c r="U122" s="1"/>
      <c r="V122" s="1" t="s">
        <v>13959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14079</v>
      </c>
      <c r="F123" s="1" t="s">
        <v>14911</v>
      </c>
      <c r="G123" s="1" t="s">
        <v>15729</v>
      </c>
      <c r="H123" s="1" t="s">
        <v>16534</v>
      </c>
      <c r="I123" s="1" t="s">
        <v>9959</v>
      </c>
      <c r="J123" s="1"/>
      <c r="K123" s="1" t="s">
        <v>22111</v>
      </c>
      <c r="L123" s="1" t="s">
        <v>121</v>
      </c>
      <c r="M123" s="1" t="s">
        <v>11593</v>
      </c>
      <c r="N123" s="1" t="s">
        <v>13144</v>
      </c>
      <c r="O123" s="1" t="s">
        <v>121</v>
      </c>
      <c r="P123" s="1" t="s">
        <v>13146</v>
      </c>
      <c r="Q123" s="1" t="s">
        <v>13146</v>
      </c>
      <c r="R123" s="1" t="s">
        <v>13947</v>
      </c>
      <c r="S123" s="1" t="s">
        <v>121</v>
      </c>
      <c r="T123" s="1"/>
      <c r="U123" s="1"/>
      <c r="V123" s="1" t="s">
        <v>13959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14080</v>
      </c>
      <c r="F124" s="1" t="s">
        <v>14912</v>
      </c>
      <c r="G124" s="1" t="s">
        <v>15730</v>
      </c>
      <c r="H124" s="1" t="s">
        <v>16535</v>
      </c>
      <c r="I124" s="1" t="s">
        <v>9960</v>
      </c>
      <c r="J124" s="1"/>
      <c r="K124" s="1" t="s">
        <v>22111</v>
      </c>
      <c r="L124" s="1" t="s">
        <v>122</v>
      </c>
      <c r="M124" s="1" t="s">
        <v>11594</v>
      </c>
      <c r="N124" s="1" t="s">
        <v>13144</v>
      </c>
      <c r="O124" s="1" t="s">
        <v>122</v>
      </c>
      <c r="P124" s="1" t="s">
        <v>13146</v>
      </c>
      <c r="Q124" s="1" t="s">
        <v>13146</v>
      </c>
      <c r="R124" s="1" t="s">
        <v>13947</v>
      </c>
      <c r="S124" s="1" t="s">
        <v>122</v>
      </c>
      <c r="T124" s="1"/>
      <c r="U124" s="1"/>
      <c r="V124" s="1" t="s">
        <v>13959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14081</v>
      </c>
      <c r="F125" s="1" t="s">
        <v>14913</v>
      </c>
      <c r="G125" s="1" t="s">
        <v>15731</v>
      </c>
      <c r="H125" s="1" t="s">
        <v>16536</v>
      </c>
      <c r="I125" s="1" t="s">
        <v>9961</v>
      </c>
      <c r="J125" s="1"/>
      <c r="K125" s="1" t="s">
        <v>22111</v>
      </c>
      <c r="L125" s="1" t="s">
        <v>123</v>
      </c>
      <c r="M125" s="1" t="s">
        <v>11595</v>
      </c>
      <c r="N125" s="1" t="s">
        <v>13144</v>
      </c>
      <c r="O125" s="1" t="s">
        <v>123</v>
      </c>
      <c r="P125" s="1" t="s">
        <v>13146</v>
      </c>
      <c r="Q125" s="1" t="s">
        <v>13146</v>
      </c>
      <c r="R125" s="1" t="s">
        <v>13947</v>
      </c>
      <c r="S125" s="1" t="s">
        <v>123</v>
      </c>
      <c r="T125" s="1"/>
      <c r="U125" s="1"/>
      <c r="V125" s="1" t="s">
        <v>13959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14082</v>
      </c>
      <c r="F126" s="1" t="s">
        <v>14914</v>
      </c>
      <c r="G126" s="1" t="s">
        <v>15732</v>
      </c>
      <c r="H126" s="1" t="s">
        <v>16537</v>
      </c>
      <c r="I126" s="1" t="s">
        <v>9962</v>
      </c>
      <c r="J126" s="1"/>
      <c r="K126" s="1" t="s">
        <v>22111</v>
      </c>
      <c r="L126" s="1" t="s">
        <v>124</v>
      </c>
      <c r="M126" s="1" t="s">
        <v>11596</v>
      </c>
      <c r="N126" s="1" t="s">
        <v>13144</v>
      </c>
      <c r="O126" s="1" t="s">
        <v>124</v>
      </c>
      <c r="P126" s="1" t="s">
        <v>13146</v>
      </c>
      <c r="Q126" s="1" t="s">
        <v>13146</v>
      </c>
      <c r="R126" s="1" t="s">
        <v>13947</v>
      </c>
      <c r="S126" s="1" t="s">
        <v>124</v>
      </c>
      <c r="T126" s="1"/>
      <c r="U126" s="1"/>
      <c r="V126" s="1" t="s">
        <v>13959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14083</v>
      </c>
      <c r="F127" s="1" t="s">
        <v>14915</v>
      </c>
      <c r="G127" s="1" t="s">
        <v>15733</v>
      </c>
      <c r="H127" s="1" t="s">
        <v>16538</v>
      </c>
      <c r="I127" s="1" t="s">
        <v>9963</v>
      </c>
      <c r="J127" s="1"/>
      <c r="K127" s="1" t="s">
        <v>22111</v>
      </c>
      <c r="L127" s="1" t="s">
        <v>125</v>
      </c>
      <c r="M127" s="1" t="s">
        <v>11597</v>
      </c>
      <c r="N127" s="1" t="s">
        <v>13144</v>
      </c>
      <c r="O127" s="1" t="s">
        <v>125</v>
      </c>
      <c r="P127" s="1" t="s">
        <v>13146</v>
      </c>
      <c r="Q127" s="1" t="s">
        <v>13146</v>
      </c>
      <c r="R127" s="1" t="s">
        <v>13947</v>
      </c>
      <c r="S127" s="1" t="s">
        <v>125</v>
      </c>
      <c r="T127" s="1"/>
      <c r="U127" s="1"/>
      <c r="V127" s="1" t="s">
        <v>13959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14084</v>
      </c>
      <c r="F128" s="1" t="s">
        <v>14916</v>
      </c>
      <c r="G128" s="1" t="s">
        <v>15734</v>
      </c>
      <c r="H128" s="1" t="s">
        <v>16539</v>
      </c>
      <c r="I128" s="1" t="s">
        <v>9964</v>
      </c>
      <c r="J128" s="1"/>
      <c r="K128" s="1" t="s">
        <v>22111</v>
      </c>
      <c r="L128" s="1" t="s">
        <v>126</v>
      </c>
      <c r="M128" s="1" t="s">
        <v>11598</v>
      </c>
      <c r="N128" s="1" t="s">
        <v>13144</v>
      </c>
      <c r="O128" s="1" t="s">
        <v>126</v>
      </c>
      <c r="P128" s="1" t="s">
        <v>13146</v>
      </c>
      <c r="Q128" s="1" t="s">
        <v>13146</v>
      </c>
      <c r="R128" s="1" t="s">
        <v>13947</v>
      </c>
      <c r="S128" s="1" t="s">
        <v>126</v>
      </c>
      <c r="T128" s="1"/>
      <c r="U128" s="1"/>
      <c r="V128" s="1" t="s">
        <v>13959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14085</v>
      </c>
      <c r="F129" s="1" t="s">
        <v>14917</v>
      </c>
      <c r="G129" s="1" t="s">
        <v>15735</v>
      </c>
      <c r="H129" s="1" t="s">
        <v>16540</v>
      </c>
      <c r="I129" s="1" t="s">
        <v>9965</v>
      </c>
      <c r="J129" s="1"/>
      <c r="K129" s="1" t="s">
        <v>22111</v>
      </c>
      <c r="L129" s="1" t="s">
        <v>127</v>
      </c>
      <c r="M129" s="1" t="s">
        <v>11599</v>
      </c>
      <c r="N129" s="1" t="s">
        <v>13144</v>
      </c>
      <c r="O129" s="1" t="s">
        <v>127</v>
      </c>
      <c r="P129" s="1" t="s">
        <v>13146</v>
      </c>
      <c r="Q129" s="1" t="s">
        <v>13146</v>
      </c>
      <c r="R129" s="1" t="s">
        <v>13947</v>
      </c>
      <c r="S129" s="1" t="s">
        <v>127</v>
      </c>
      <c r="T129" s="1"/>
      <c r="U129" s="1"/>
      <c r="V129" s="1" t="s">
        <v>13959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14086</v>
      </c>
      <c r="F130" s="1" t="s">
        <v>14918</v>
      </c>
      <c r="G130" s="1" t="s">
        <v>15736</v>
      </c>
      <c r="H130" s="1" t="s">
        <v>16541</v>
      </c>
      <c r="I130" s="1" t="s">
        <v>9966</v>
      </c>
      <c r="J130" s="1"/>
      <c r="K130" s="1" t="s">
        <v>22111</v>
      </c>
      <c r="L130" s="1" t="s">
        <v>128</v>
      </c>
      <c r="M130" s="1" t="s">
        <v>11600</v>
      </c>
      <c r="N130" s="1" t="s">
        <v>13144</v>
      </c>
      <c r="O130" s="1" t="s">
        <v>128</v>
      </c>
      <c r="P130" s="1" t="s">
        <v>13146</v>
      </c>
      <c r="Q130" s="1" t="s">
        <v>13146</v>
      </c>
      <c r="R130" s="1" t="s">
        <v>13947</v>
      </c>
      <c r="S130" s="1" t="s">
        <v>128</v>
      </c>
      <c r="T130" s="1"/>
      <c r="U130" s="1"/>
      <c r="V130" s="1" t="s">
        <v>13959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14087</v>
      </c>
      <c r="F131" s="1" t="s">
        <v>14919</v>
      </c>
      <c r="G131" s="1" t="s">
        <v>15737</v>
      </c>
      <c r="H131" s="1" t="s">
        <v>16542</v>
      </c>
      <c r="I131" s="1" t="s">
        <v>9967</v>
      </c>
      <c r="J131" s="1"/>
      <c r="K131" s="1" t="s">
        <v>22111</v>
      </c>
      <c r="L131" s="1" t="s">
        <v>129</v>
      </c>
      <c r="M131" s="1" t="s">
        <v>11601</v>
      </c>
      <c r="N131" s="1" t="s">
        <v>13144</v>
      </c>
      <c r="O131" s="1" t="s">
        <v>129</v>
      </c>
      <c r="P131" s="1" t="s">
        <v>13146</v>
      </c>
      <c r="Q131" s="1" t="s">
        <v>13146</v>
      </c>
      <c r="R131" s="1" t="s">
        <v>13947</v>
      </c>
      <c r="S131" s="1" t="s">
        <v>129</v>
      </c>
      <c r="T131" s="1"/>
      <c r="U131" s="1"/>
      <c r="V131" s="1" t="s">
        <v>13959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14088</v>
      </c>
      <c r="F132" s="1" t="s">
        <v>14920</v>
      </c>
      <c r="G132" s="1" t="s">
        <v>15738</v>
      </c>
      <c r="H132" s="1" t="s">
        <v>16543</v>
      </c>
      <c r="I132" s="1" t="s">
        <v>9968</v>
      </c>
      <c r="J132" s="1"/>
      <c r="K132" s="1" t="s">
        <v>22111</v>
      </c>
      <c r="L132" s="1" t="s">
        <v>130</v>
      </c>
      <c r="M132" s="1" t="s">
        <v>11602</v>
      </c>
      <c r="N132" s="1" t="s">
        <v>13144</v>
      </c>
      <c r="O132" s="1" t="s">
        <v>130</v>
      </c>
      <c r="P132" s="1" t="s">
        <v>13146</v>
      </c>
      <c r="Q132" s="1" t="s">
        <v>13146</v>
      </c>
      <c r="R132" s="1" t="s">
        <v>13947</v>
      </c>
      <c r="S132" s="1" t="s">
        <v>130</v>
      </c>
      <c r="T132" s="1"/>
      <c r="U132" s="1"/>
      <c r="V132" s="1" t="s">
        <v>13959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5178</v>
      </c>
      <c r="G133" s="1" t="s">
        <v>6786</v>
      </c>
      <c r="H133" s="1" t="s">
        <v>8374</v>
      </c>
      <c r="I133" s="1" t="s">
        <v>9969</v>
      </c>
      <c r="J133" s="1"/>
      <c r="K133" s="1" t="s">
        <v>22111</v>
      </c>
      <c r="L133" s="1" t="s">
        <v>131</v>
      </c>
      <c r="M133" s="1" t="s">
        <v>11603</v>
      </c>
      <c r="N133" s="1" t="s">
        <v>13144</v>
      </c>
      <c r="O133" s="1" t="s">
        <v>131</v>
      </c>
      <c r="P133" s="1" t="s">
        <v>13146</v>
      </c>
      <c r="Q133" s="1" t="s">
        <v>13146</v>
      </c>
      <c r="R133" s="1" t="s">
        <v>13947</v>
      </c>
      <c r="S133" s="1" t="s">
        <v>131</v>
      </c>
      <c r="T133" s="1"/>
      <c r="U133" s="1"/>
      <c r="V133" s="1" t="s">
        <v>13959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14089</v>
      </c>
      <c r="F134" s="1" t="s">
        <v>14921</v>
      </c>
      <c r="G134" s="1" t="s">
        <v>15739</v>
      </c>
      <c r="H134" s="1" t="s">
        <v>16544</v>
      </c>
      <c r="I134" s="1" t="s">
        <v>9970</v>
      </c>
      <c r="J134" s="1"/>
      <c r="K134" s="1" t="s">
        <v>22111</v>
      </c>
      <c r="L134" s="1" t="s">
        <v>132</v>
      </c>
      <c r="M134" s="1" t="s">
        <v>11604</v>
      </c>
      <c r="N134" s="1" t="s">
        <v>13144</v>
      </c>
      <c r="O134" s="1" t="s">
        <v>132</v>
      </c>
      <c r="P134" s="1" t="s">
        <v>13146</v>
      </c>
      <c r="Q134" s="1" t="s">
        <v>13146</v>
      </c>
      <c r="R134" s="1" t="s">
        <v>13947</v>
      </c>
      <c r="S134" s="1" t="s">
        <v>132</v>
      </c>
      <c r="T134" s="1"/>
      <c r="U134" s="1"/>
      <c r="V134" s="1" t="s">
        <v>13959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3520</v>
      </c>
      <c r="G135" s="1" t="s">
        <v>6788</v>
      </c>
      <c r="H135" s="1" t="s">
        <v>8345</v>
      </c>
      <c r="I135" s="1" t="s">
        <v>9971</v>
      </c>
      <c r="J135" s="1"/>
      <c r="K135" s="1" t="s">
        <v>22111</v>
      </c>
      <c r="L135" s="1" t="s">
        <v>133</v>
      </c>
      <c r="M135" s="1" t="s">
        <v>11605</v>
      </c>
      <c r="N135" s="1" t="s">
        <v>13144</v>
      </c>
      <c r="O135" s="1" t="s">
        <v>133</v>
      </c>
      <c r="P135" s="1" t="s">
        <v>13146</v>
      </c>
      <c r="Q135" s="1" t="s">
        <v>13146</v>
      </c>
      <c r="R135" s="1" t="s">
        <v>13947</v>
      </c>
      <c r="S135" s="1" t="s">
        <v>133</v>
      </c>
      <c r="T135" s="1"/>
      <c r="U135" s="1"/>
      <c r="V135" s="1" t="s">
        <v>13959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14090</v>
      </c>
      <c r="F136" s="1" t="s">
        <v>14922</v>
      </c>
      <c r="G136" s="1" t="s">
        <v>15740</v>
      </c>
      <c r="H136" s="1" t="s">
        <v>16516</v>
      </c>
      <c r="I136" s="1" t="s">
        <v>9972</v>
      </c>
      <c r="J136" s="1"/>
      <c r="K136" s="1" t="s">
        <v>22111</v>
      </c>
      <c r="L136" s="1" t="s">
        <v>134</v>
      </c>
      <c r="M136" s="1" t="s">
        <v>11606</v>
      </c>
      <c r="N136" s="1" t="s">
        <v>13144</v>
      </c>
      <c r="O136" s="1" t="s">
        <v>134</v>
      </c>
      <c r="P136" s="1" t="s">
        <v>13146</v>
      </c>
      <c r="Q136" s="1" t="s">
        <v>13146</v>
      </c>
      <c r="R136" s="1" t="s">
        <v>13947</v>
      </c>
      <c r="S136" s="1" t="s">
        <v>134</v>
      </c>
      <c r="T136" s="1"/>
      <c r="U136" s="1"/>
      <c r="V136" s="1" t="s">
        <v>13959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5181</v>
      </c>
      <c r="G137" s="1" t="s">
        <v>6790</v>
      </c>
      <c r="H137" s="1" t="s">
        <v>8376</v>
      </c>
      <c r="I137" s="1" t="s">
        <v>9973</v>
      </c>
      <c r="J137" s="1"/>
      <c r="K137" s="1" t="s">
        <v>22111</v>
      </c>
      <c r="L137" s="1" t="s">
        <v>135</v>
      </c>
      <c r="M137" s="1" t="s">
        <v>11607</v>
      </c>
      <c r="N137" s="1" t="s">
        <v>13144</v>
      </c>
      <c r="O137" s="1" t="s">
        <v>135</v>
      </c>
      <c r="P137" s="1" t="s">
        <v>13146</v>
      </c>
      <c r="Q137" s="1" t="s">
        <v>13146</v>
      </c>
      <c r="R137" s="1" t="s">
        <v>13947</v>
      </c>
      <c r="S137" s="1" t="s">
        <v>135</v>
      </c>
      <c r="T137" s="1"/>
      <c r="U137" s="1"/>
      <c r="V137" s="1" t="s">
        <v>13959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14091</v>
      </c>
      <c r="F138" s="1" t="s">
        <v>14923</v>
      </c>
      <c r="G138" s="1" t="s">
        <v>15741</v>
      </c>
      <c r="H138" s="1" t="s">
        <v>16545</v>
      </c>
      <c r="I138" s="1" t="s">
        <v>9974</v>
      </c>
      <c r="J138" s="1"/>
      <c r="K138" s="1" t="s">
        <v>22111</v>
      </c>
      <c r="L138" s="1" t="s">
        <v>136</v>
      </c>
      <c r="M138" s="1" t="s">
        <v>11608</v>
      </c>
      <c r="N138" s="1" t="s">
        <v>13144</v>
      </c>
      <c r="O138" s="1" t="s">
        <v>136</v>
      </c>
      <c r="P138" s="1" t="s">
        <v>22112</v>
      </c>
      <c r="Q138" s="1" t="s">
        <v>22162</v>
      </c>
      <c r="R138" s="1" t="s">
        <v>13947</v>
      </c>
      <c r="S138" s="1" t="s">
        <v>136</v>
      </c>
      <c r="T138" s="1" t="s">
        <v>22996</v>
      </c>
      <c r="U138" s="1"/>
      <c r="V138" s="1" t="s">
        <v>13959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14092</v>
      </c>
      <c r="F139" s="1" t="s">
        <v>14924</v>
      </c>
      <c r="G139" s="1" t="s">
        <v>15742</v>
      </c>
      <c r="H139" s="1" t="s">
        <v>16546</v>
      </c>
      <c r="I139" s="1" t="s">
        <v>9975</v>
      </c>
      <c r="J139" s="1"/>
      <c r="K139" s="1" t="s">
        <v>22111</v>
      </c>
      <c r="L139" s="1" t="s">
        <v>137</v>
      </c>
      <c r="M139" s="1" t="s">
        <v>11609</v>
      </c>
      <c r="N139" s="1" t="s">
        <v>13144</v>
      </c>
      <c r="O139" s="1" t="s">
        <v>137</v>
      </c>
      <c r="P139" s="1" t="s">
        <v>22112</v>
      </c>
      <c r="Q139" s="1" t="s">
        <v>22163</v>
      </c>
      <c r="R139" s="1" t="s">
        <v>13947</v>
      </c>
      <c r="S139" s="1" t="s">
        <v>137</v>
      </c>
      <c r="T139" s="1"/>
      <c r="U139" s="1"/>
      <c r="V139" s="1" t="s">
        <v>13959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5184</v>
      </c>
      <c r="G140" s="1" t="s">
        <v>6793</v>
      </c>
      <c r="H140" s="1" t="s">
        <v>8379</v>
      </c>
      <c r="I140" s="1" t="s">
        <v>9976</v>
      </c>
      <c r="J140" s="1"/>
      <c r="K140" s="1" t="s">
        <v>22111</v>
      </c>
      <c r="L140" s="1" t="s">
        <v>138</v>
      </c>
      <c r="M140" s="1" t="s">
        <v>11610</v>
      </c>
      <c r="N140" s="1" t="s">
        <v>13144</v>
      </c>
      <c r="O140" s="1" t="s">
        <v>138</v>
      </c>
      <c r="P140" s="1" t="s">
        <v>22112</v>
      </c>
      <c r="Q140" s="1" t="s">
        <v>22164</v>
      </c>
      <c r="R140" s="1" t="s">
        <v>13947</v>
      </c>
      <c r="S140" s="1" t="s">
        <v>138</v>
      </c>
      <c r="T140" s="1"/>
      <c r="U140" s="1"/>
      <c r="V140" s="1" t="s">
        <v>13959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14093</v>
      </c>
      <c r="F141" s="1" t="s">
        <v>14925</v>
      </c>
      <c r="G141" s="1" t="s">
        <v>14093</v>
      </c>
      <c r="H141" s="1" t="s">
        <v>16547</v>
      </c>
      <c r="I141" s="1" t="s">
        <v>9977</v>
      </c>
      <c r="J141" s="1"/>
      <c r="K141" s="1" t="s">
        <v>22111</v>
      </c>
      <c r="L141" s="1" t="s">
        <v>139</v>
      </c>
      <c r="M141" s="1" t="s">
        <v>11611</v>
      </c>
      <c r="N141" s="1" t="s">
        <v>13144</v>
      </c>
      <c r="O141" s="1" t="s">
        <v>139</v>
      </c>
      <c r="P141" s="1" t="s">
        <v>22112</v>
      </c>
      <c r="Q141" s="1" t="s">
        <v>22165</v>
      </c>
      <c r="R141" s="1" t="s">
        <v>13947</v>
      </c>
      <c r="S141" s="1" t="s">
        <v>139</v>
      </c>
      <c r="T141" s="1"/>
      <c r="U141" s="1"/>
      <c r="V141" s="1" t="s">
        <v>13959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14094</v>
      </c>
      <c r="F142" s="1" t="s">
        <v>14926</v>
      </c>
      <c r="G142" s="1" t="s">
        <v>15743</v>
      </c>
      <c r="H142" s="1" t="s">
        <v>16548</v>
      </c>
      <c r="I142" s="1" t="s">
        <v>9978</v>
      </c>
      <c r="J142" s="1"/>
      <c r="K142" s="1" t="s">
        <v>22111</v>
      </c>
      <c r="L142" s="1" t="s">
        <v>140</v>
      </c>
      <c r="M142" s="1" t="s">
        <v>11612</v>
      </c>
      <c r="N142" s="1" t="s">
        <v>13144</v>
      </c>
      <c r="O142" s="1" t="s">
        <v>140</v>
      </c>
      <c r="P142" s="1" t="s">
        <v>22112</v>
      </c>
      <c r="Q142" s="1" t="s">
        <v>22166</v>
      </c>
      <c r="R142" s="1" t="s">
        <v>13947</v>
      </c>
      <c r="S142" s="1" t="s">
        <v>140</v>
      </c>
      <c r="T142" s="1"/>
      <c r="U142" s="1"/>
      <c r="V142" s="1" t="s">
        <v>13959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14095</v>
      </c>
      <c r="F143" s="1" t="s">
        <v>14095</v>
      </c>
      <c r="G143" s="1" t="s">
        <v>15744</v>
      </c>
      <c r="H143" s="1" t="s">
        <v>16549</v>
      </c>
      <c r="I143" s="1" t="s">
        <v>9979</v>
      </c>
      <c r="J143" s="1"/>
      <c r="K143" s="1" t="s">
        <v>22111</v>
      </c>
      <c r="L143" s="1" t="s">
        <v>141</v>
      </c>
      <c r="M143" s="1" t="s">
        <v>11613</v>
      </c>
      <c r="N143" s="1" t="s">
        <v>13144</v>
      </c>
      <c r="O143" s="1" t="s">
        <v>141</v>
      </c>
      <c r="P143" s="1" t="s">
        <v>22112</v>
      </c>
      <c r="Q143" s="1" t="s">
        <v>22167</v>
      </c>
      <c r="R143" s="1" t="s">
        <v>13947</v>
      </c>
      <c r="S143" s="1" t="s">
        <v>141</v>
      </c>
      <c r="T143" s="1"/>
      <c r="U143" s="1"/>
      <c r="V143" s="1" t="s">
        <v>13959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14096</v>
      </c>
      <c r="F144" s="1" t="s">
        <v>14927</v>
      </c>
      <c r="G144" s="1" t="s">
        <v>15745</v>
      </c>
      <c r="H144" s="1" t="s">
        <v>16550</v>
      </c>
      <c r="I144" s="1" t="s">
        <v>9980</v>
      </c>
      <c r="J144" s="1"/>
      <c r="K144" s="1" t="s">
        <v>22111</v>
      </c>
      <c r="L144" s="1" t="s">
        <v>142</v>
      </c>
      <c r="M144" s="1" t="s">
        <v>11614</v>
      </c>
      <c r="N144" s="1" t="s">
        <v>13144</v>
      </c>
      <c r="O144" s="1" t="s">
        <v>142</v>
      </c>
      <c r="P144" s="1" t="s">
        <v>22112</v>
      </c>
      <c r="Q144" s="1" t="s">
        <v>22168</v>
      </c>
      <c r="R144" s="1" t="s">
        <v>13947</v>
      </c>
      <c r="S144" s="1" t="s">
        <v>142</v>
      </c>
      <c r="T144" s="1"/>
      <c r="U144" s="1"/>
      <c r="V144" s="1" t="s">
        <v>13959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14097</v>
      </c>
      <c r="F145" s="1" t="s">
        <v>14928</v>
      </c>
      <c r="G145" s="1" t="s">
        <v>15746</v>
      </c>
      <c r="H145" s="1" t="s">
        <v>16551</v>
      </c>
      <c r="I145" s="1" t="s">
        <v>9981</v>
      </c>
      <c r="J145" s="1"/>
      <c r="K145" s="1" t="s">
        <v>22111</v>
      </c>
      <c r="L145" s="1" t="s">
        <v>143</v>
      </c>
      <c r="M145" s="1" t="s">
        <v>11615</v>
      </c>
      <c r="N145" s="1" t="s">
        <v>13144</v>
      </c>
      <c r="O145" s="1" t="s">
        <v>143</v>
      </c>
      <c r="P145" s="1" t="s">
        <v>22112</v>
      </c>
      <c r="Q145" s="1" t="s">
        <v>22169</v>
      </c>
      <c r="R145" s="1" t="s">
        <v>13947</v>
      </c>
      <c r="S145" s="1" t="s">
        <v>143</v>
      </c>
      <c r="T145" s="1"/>
      <c r="U145" s="1"/>
      <c r="V145" s="1" t="s">
        <v>13959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14098</v>
      </c>
      <c r="F146" s="1" t="s">
        <v>14929</v>
      </c>
      <c r="G146" s="1" t="s">
        <v>15747</v>
      </c>
      <c r="H146" s="1" t="s">
        <v>16552</v>
      </c>
      <c r="I146" s="1" t="s">
        <v>9982</v>
      </c>
      <c r="J146" s="1"/>
      <c r="K146" s="1" t="s">
        <v>22111</v>
      </c>
      <c r="L146" s="1" t="s">
        <v>144</v>
      </c>
      <c r="M146" s="1" t="s">
        <v>11616</v>
      </c>
      <c r="N146" s="1" t="s">
        <v>13144</v>
      </c>
      <c r="O146" s="1" t="s">
        <v>144</v>
      </c>
      <c r="P146" s="1" t="s">
        <v>22112</v>
      </c>
      <c r="Q146" s="1" t="s">
        <v>22170</v>
      </c>
      <c r="R146" s="1" t="s">
        <v>13947</v>
      </c>
      <c r="S146" s="1" t="s">
        <v>144</v>
      </c>
      <c r="T146" s="1"/>
      <c r="U146" s="1"/>
      <c r="V146" s="1" t="s">
        <v>13959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14099</v>
      </c>
      <c r="F147" s="1" t="s">
        <v>14930</v>
      </c>
      <c r="G147" s="1" t="s">
        <v>15748</v>
      </c>
      <c r="H147" s="1" t="s">
        <v>16553</v>
      </c>
      <c r="I147" s="1" t="s">
        <v>9983</v>
      </c>
      <c r="J147" s="1"/>
      <c r="K147" s="1" t="s">
        <v>22111</v>
      </c>
      <c r="L147" s="1" t="s">
        <v>145</v>
      </c>
      <c r="M147" s="1" t="s">
        <v>11617</v>
      </c>
      <c r="N147" s="1" t="s">
        <v>13144</v>
      </c>
      <c r="O147" s="1" t="s">
        <v>145</v>
      </c>
      <c r="P147" s="1" t="s">
        <v>22112</v>
      </c>
      <c r="Q147" s="1" t="s">
        <v>22171</v>
      </c>
      <c r="R147" s="1" t="s">
        <v>13947</v>
      </c>
      <c r="S147" s="1" t="s">
        <v>145</v>
      </c>
      <c r="T147" s="1"/>
      <c r="U147" s="1"/>
      <c r="V147" s="1" t="s">
        <v>13959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14100</v>
      </c>
      <c r="F148" s="1" t="s">
        <v>14931</v>
      </c>
      <c r="G148" s="1" t="s">
        <v>15749</v>
      </c>
      <c r="H148" s="1" t="s">
        <v>16554</v>
      </c>
      <c r="I148" s="1" t="s">
        <v>9984</v>
      </c>
      <c r="J148" s="1"/>
      <c r="K148" s="1" t="s">
        <v>22111</v>
      </c>
      <c r="L148" s="1" t="s">
        <v>146</v>
      </c>
      <c r="M148" s="1" t="s">
        <v>11618</v>
      </c>
      <c r="N148" s="1" t="s">
        <v>13144</v>
      </c>
      <c r="O148" s="1" t="s">
        <v>146</v>
      </c>
      <c r="P148" s="1" t="s">
        <v>22112</v>
      </c>
      <c r="Q148" s="1" t="s">
        <v>22172</v>
      </c>
      <c r="R148" s="1" t="s">
        <v>13947</v>
      </c>
      <c r="S148" s="1" t="s">
        <v>146</v>
      </c>
      <c r="T148" s="1"/>
      <c r="U148" s="1"/>
      <c r="V148" s="1" t="s">
        <v>13959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5192</v>
      </c>
      <c r="G149" s="1" t="s">
        <v>6801</v>
      </c>
      <c r="H149" s="1" t="s">
        <v>8388</v>
      </c>
      <c r="I149" s="1" t="s">
        <v>9985</v>
      </c>
      <c r="J149" s="1"/>
      <c r="K149" s="1" t="s">
        <v>22111</v>
      </c>
      <c r="L149" s="1" t="s">
        <v>147</v>
      </c>
      <c r="M149" s="1" t="s">
        <v>11619</v>
      </c>
      <c r="N149" s="1" t="s">
        <v>13144</v>
      </c>
      <c r="O149" s="1" t="s">
        <v>147</v>
      </c>
      <c r="P149" s="1" t="s">
        <v>22112</v>
      </c>
      <c r="Q149" s="1" t="s">
        <v>22173</v>
      </c>
      <c r="R149" s="1" t="s">
        <v>13947</v>
      </c>
      <c r="S149" s="1" t="s">
        <v>147</v>
      </c>
      <c r="T149" s="1"/>
      <c r="U149" s="1"/>
      <c r="V149" s="1" t="s">
        <v>13959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14101</v>
      </c>
      <c r="F150" s="1" t="s">
        <v>14932</v>
      </c>
      <c r="G150" s="1" t="s">
        <v>15750</v>
      </c>
      <c r="H150" s="1" t="s">
        <v>16555</v>
      </c>
      <c r="I150" s="1" t="s">
        <v>9986</v>
      </c>
      <c r="J150" s="1"/>
      <c r="K150" s="1" t="s">
        <v>22111</v>
      </c>
      <c r="L150" s="1" t="s">
        <v>148</v>
      </c>
      <c r="M150" s="1" t="s">
        <v>11620</v>
      </c>
      <c r="N150" s="1" t="s">
        <v>13144</v>
      </c>
      <c r="O150" s="1" t="s">
        <v>148</v>
      </c>
      <c r="P150" s="1" t="s">
        <v>22112</v>
      </c>
      <c r="Q150" s="1" t="s">
        <v>22174</v>
      </c>
      <c r="R150" s="1" t="s">
        <v>13947</v>
      </c>
      <c r="S150" s="1" t="s">
        <v>148</v>
      </c>
      <c r="T150" s="1"/>
      <c r="U150" s="1"/>
      <c r="V150" s="1" t="s">
        <v>13959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14102</v>
      </c>
      <c r="F151" s="1" t="s">
        <v>14933</v>
      </c>
      <c r="G151" s="1" t="s">
        <v>15751</v>
      </c>
      <c r="H151" s="1" t="s">
        <v>16556</v>
      </c>
      <c r="I151" s="1" t="s">
        <v>9987</v>
      </c>
      <c r="J151" s="1"/>
      <c r="K151" s="1" t="s">
        <v>22111</v>
      </c>
      <c r="L151" s="1" t="s">
        <v>149</v>
      </c>
      <c r="M151" s="1" t="s">
        <v>11621</v>
      </c>
      <c r="N151" s="1" t="s">
        <v>13144</v>
      </c>
      <c r="O151" s="1" t="s">
        <v>149</v>
      </c>
      <c r="P151" s="1" t="s">
        <v>22112</v>
      </c>
      <c r="Q151" s="1" t="s">
        <v>22175</v>
      </c>
      <c r="R151" s="1" t="s">
        <v>13947</v>
      </c>
      <c r="S151" s="1" t="s">
        <v>149</v>
      </c>
      <c r="T151" s="1"/>
      <c r="U151" s="1"/>
      <c r="V151" s="1" t="s">
        <v>13959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3537</v>
      </c>
      <c r="G152" s="1" t="s">
        <v>6804</v>
      </c>
      <c r="H152" s="1" t="s">
        <v>8391</v>
      </c>
      <c r="I152" s="1" t="s">
        <v>9988</v>
      </c>
      <c r="J152" s="1"/>
      <c r="K152" s="1" t="s">
        <v>22111</v>
      </c>
      <c r="L152" s="1" t="s">
        <v>150</v>
      </c>
      <c r="M152" s="1" t="s">
        <v>11622</v>
      </c>
      <c r="N152" s="1" t="s">
        <v>13144</v>
      </c>
      <c r="O152" s="1" t="s">
        <v>150</v>
      </c>
      <c r="P152" s="1" t="s">
        <v>22112</v>
      </c>
      <c r="Q152" s="1" t="s">
        <v>22176</v>
      </c>
      <c r="R152" s="1" t="s">
        <v>13947</v>
      </c>
      <c r="S152" s="1" t="s">
        <v>150</v>
      </c>
      <c r="T152" s="1"/>
      <c r="U152" s="1"/>
      <c r="V152" s="1" t="s">
        <v>13959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14103</v>
      </c>
      <c r="F153" s="1" t="s">
        <v>14934</v>
      </c>
      <c r="G153" s="1" t="s">
        <v>15752</v>
      </c>
      <c r="H153" s="1" t="s">
        <v>16557</v>
      </c>
      <c r="I153" s="1" t="s">
        <v>9989</v>
      </c>
      <c r="J153" s="1"/>
      <c r="K153" s="1" t="s">
        <v>22111</v>
      </c>
      <c r="L153" s="1" t="s">
        <v>151</v>
      </c>
      <c r="M153" s="1" t="s">
        <v>11623</v>
      </c>
      <c r="N153" s="1" t="s">
        <v>13144</v>
      </c>
      <c r="O153" s="1" t="s">
        <v>151</v>
      </c>
      <c r="P153" s="1" t="s">
        <v>22112</v>
      </c>
      <c r="Q153" s="1" t="s">
        <v>22177</v>
      </c>
      <c r="R153" s="1" t="s">
        <v>13947</v>
      </c>
      <c r="S153" s="1" t="s">
        <v>151</v>
      </c>
      <c r="T153" s="1"/>
      <c r="U153" s="1"/>
      <c r="V153" s="1" t="s">
        <v>13959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5196</v>
      </c>
      <c r="G154" s="1" t="s">
        <v>6806</v>
      </c>
      <c r="H154" s="1" t="s">
        <v>8393</v>
      </c>
      <c r="I154" s="1" t="s">
        <v>9968</v>
      </c>
      <c r="J154" s="1"/>
      <c r="K154" s="1" t="s">
        <v>22111</v>
      </c>
      <c r="L154" s="1" t="s">
        <v>152</v>
      </c>
      <c r="M154" s="1" t="s">
        <v>11624</v>
      </c>
      <c r="N154" s="1" t="s">
        <v>13144</v>
      </c>
      <c r="O154" s="1" t="s">
        <v>152</v>
      </c>
      <c r="P154" s="1" t="s">
        <v>22112</v>
      </c>
      <c r="Q154" s="1" t="s">
        <v>22178</v>
      </c>
      <c r="R154" s="1" t="s">
        <v>13947</v>
      </c>
      <c r="S154" s="1" t="s">
        <v>152</v>
      </c>
      <c r="T154" s="1"/>
      <c r="U154" s="1"/>
      <c r="V154" s="1" t="s">
        <v>13959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14104</v>
      </c>
      <c r="F155" s="1" t="s">
        <v>14935</v>
      </c>
      <c r="G155" s="1" t="s">
        <v>15753</v>
      </c>
      <c r="H155" s="1" t="s">
        <v>16558</v>
      </c>
      <c r="I155" s="1" t="s">
        <v>9990</v>
      </c>
      <c r="J155" s="1"/>
      <c r="K155" s="1" t="s">
        <v>22111</v>
      </c>
      <c r="L155" s="1" t="s">
        <v>153</v>
      </c>
      <c r="M155" s="1" t="s">
        <v>11625</v>
      </c>
      <c r="N155" s="1" t="s">
        <v>13144</v>
      </c>
      <c r="O155" s="1" t="s">
        <v>153</v>
      </c>
      <c r="P155" s="1" t="s">
        <v>22112</v>
      </c>
      <c r="Q155" s="1" t="s">
        <v>22179</v>
      </c>
      <c r="R155" s="1" t="s">
        <v>13947</v>
      </c>
      <c r="S155" s="1" t="s">
        <v>153</v>
      </c>
      <c r="T155" s="1"/>
      <c r="U155" s="1"/>
      <c r="V155" s="1" t="s">
        <v>13959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5198</v>
      </c>
      <c r="G156" s="1" t="s">
        <v>6808</v>
      </c>
      <c r="H156" s="1" t="s">
        <v>8395</v>
      </c>
      <c r="I156" s="1" t="s">
        <v>9991</v>
      </c>
      <c r="J156" s="1"/>
      <c r="K156" s="1" t="s">
        <v>22111</v>
      </c>
      <c r="L156" s="1" t="s">
        <v>154</v>
      </c>
      <c r="M156" s="1" t="s">
        <v>11626</v>
      </c>
      <c r="N156" s="1" t="s">
        <v>13144</v>
      </c>
      <c r="O156" s="1" t="s">
        <v>154</v>
      </c>
      <c r="P156" s="1" t="s">
        <v>22112</v>
      </c>
      <c r="Q156" s="1" t="s">
        <v>22180</v>
      </c>
      <c r="R156" s="1" t="s">
        <v>13947</v>
      </c>
      <c r="S156" s="1" t="s">
        <v>154</v>
      </c>
      <c r="T156" s="1"/>
      <c r="U156" s="1"/>
      <c r="V156" s="1" t="s">
        <v>13959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14105</v>
      </c>
      <c r="F157" s="1" t="s">
        <v>14936</v>
      </c>
      <c r="G157" s="1" t="s">
        <v>15754</v>
      </c>
      <c r="H157" s="1" t="s">
        <v>16559</v>
      </c>
      <c r="I157" s="1" t="s">
        <v>9992</v>
      </c>
      <c r="J157" s="1"/>
      <c r="K157" s="1" t="s">
        <v>22111</v>
      </c>
      <c r="L157" s="1" t="s">
        <v>155</v>
      </c>
      <c r="M157" s="1" t="s">
        <v>11627</v>
      </c>
      <c r="N157" s="1" t="s">
        <v>13144</v>
      </c>
      <c r="O157" s="1" t="s">
        <v>155</v>
      </c>
      <c r="P157" s="1" t="s">
        <v>22112</v>
      </c>
      <c r="Q157" s="1" t="s">
        <v>22181</v>
      </c>
      <c r="R157" s="1" t="s">
        <v>13947</v>
      </c>
      <c r="S157" s="1" t="s">
        <v>155</v>
      </c>
      <c r="T157" s="1"/>
      <c r="U157" s="1"/>
      <c r="V157" s="1" t="s">
        <v>13959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14106</v>
      </c>
      <c r="F158" s="1" t="s">
        <v>14937</v>
      </c>
      <c r="G158" s="1" t="s">
        <v>15755</v>
      </c>
      <c r="H158" s="1" t="s">
        <v>16560</v>
      </c>
      <c r="I158" s="1" t="s">
        <v>9993</v>
      </c>
      <c r="J158" s="1"/>
      <c r="K158" s="1" t="s">
        <v>22111</v>
      </c>
      <c r="L158" s="1" t="s">
        <v>156</v>
      </c>
      <c r="M158" s="1" t="s">
        <v>11628</v>
      </c>
      <c r="N158" s="1" t="s">
        <v>13144</v>
      </c>
      <c r="O158" s="1" t="s">
        <v>156</v>
      </c>
      <c r="P158" s="1" t="s">
        <v>22112</v>
      </c>
      <c r="Q158" s="1" t="s">
        <v>22182</v>
      </c>
      <c r="R158" s="1" t="s">
        <v>13947</v>
      </c>
      <c r="S158" s="1" t="s">
        <v>156</v>
      </c>
      <c r="T158" s="1"/>
      <c r="U158" s="1"/>
      <c r="V158" s="1" t="s">
        <v>13959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14107</v>
      </c>
      <c r="F159" s="1" t="s">
        <v>14938</v>
      </c>
      <c r="G159" s="1" t="s">
        <v>15756</v>
      </c>
      <c r="H159" s="1" t="s">
        <v>16561</v>
      </c>
      <c r="I159" s="1" t="s">
        <v>9994</v>
      </c>
      <c r="J159" s="1"/>
      <c r="K159" s="1" t="s">
        <v>22111</v>
      </c>
      <c r="L159" s="1" t="s">
        <v>157</v>
      </c>
      <c r="M159" s="1" t="s">
        <v>11629</v>
      </c>
      <c r="N159" s="1" t="s">
        <v>13144</v>
      </c>
      <c r="O159" s="1" t="s">
        <v>157</v>
      </c>
      <c r="P159" s="1" t="s">
        <v>22112</v>
      </c>
      <c r="Q159" s="1" t="s">
        <v>22183</v>
      </c>
      <c r="R159" s="1" t="s">
        <v>13947</v>
      </c>
      <c r="S159" s="1" t="s">
        <v>157</v>
      </c>
      <c r="T159" s="1"/>
      <c r="U159" s="1"/>
      <c r="V159" s="1" t="s">
        <v>13959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14108</v>
      </c>
      <c r="F160" s="1" t="s">
        <v>14939</v>
      </c>
      <c r="G160" s="1" t="s">
        <v>15757</v>
      </c>
      <c r="H160" s="1" t="s">
        <v>16562</v>
      </c>
      <c r="I160" s="1" t="s">
        <v>9995</v>
      </c>
      <c r="J160" s="1"/>
      <c r="K160" s="1" t="s">
        <v>22111</v>
      </c>
      <c r="L160" s="1" t="s">
        <v>158</v>
      </c>
      <c r="M160" s="1" t="s">
        <v>11630</v>
      </c>
      <c r="N160" s="1" t="s">
        <v>13144</v>
      </c>
      <c r="O160" s="1" t="s">
        <v>158</v>
      </c>
      <c r="P160" s="1" t="s">
        <v>22112</v>
      </c>
      <c r="Q160" s="1" t="s">
        <v>22184</v>
      </c>
      <c r="R160" s="1" t="s">
        <v>13947</v>
      </c>
      <c r="S160" s="1" t="s">
        <v>158</v>
      </c>
      <c r="T160" s="1"/>
      <c r="U160" s="1"/>
      <c r="V160" s="1" t="s">
        <v>13959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14109</v>
      </c>
      <c r="F161" s="1" t="s">
        <v>14940</v>
      </c>
      <c r="G161" s="1" t="s">
        <v>15758</v>
      </c>
      <c r="H161" s="1" t="s">
        <v>16563</v>
      </c>
      <c r="I161" s="1" t="s">
        <v>9996</v>
      </c>
      <c r="J161" s="1"/>
      <c r="K161" s="1" t="s">
        <v>22111</v>
      </c>
      <c r="L161" s="1" t="s">
        <v>159</v>
      </c>
      <c r="M161" s="1" t="s">
        <v>11631</v>
      </c>
      <c r="N161" s="1" t="s">
        <v>13144</v>
      </c>
      <c r="O161" s="1" t="s">
        <v>159</v>
      </c>
      <c r="P161" s="1" t="s">
        <v>22112</v>
      </c>
      <c r="Q161" s="1" t="s">
        <v>22185</v>
      </c>
      <c r="R161" s="1" t="s">
        <v>13947</v>
      </c>
      <c r="S161" s="1" t="s">
        <v>159</v>
      </c>
      <c r="T161" s="1"/>
      <c r="U161" s="1"/>
      <c r="V161" s="1" t="s">
        <v>13959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14110</v>
      </c>
      <c r="F162" s="1" t="s">
        <v>14941</v>
      </c>
      <c r="G162" s="1" t="s">
        <v>15759</v>
      </c>
      <c r="H162" s="1" t="s">
        <v>16564</v>
      </c>
      <c r="I162" s="1" t="s">
        <v>9997</v>
      </c>
      <c r="J162" s="1"/>
      <c r="K162" s="1" t="s">
        <v>22111</v>
      </c>
      <c r="L162" s="1" t="s">
        <v>160</v>
      </c>
      <c r="M162" s="1" t="s">
        <v>11632</v>
      </c>
      <c r="N162" s="1" t="s">
        <v>13144</v>
      </c>
      <c r="O162" s="1" t="s">
        <v>160</v>
      </c>
      <c r="P162" s="1" t="s">
        <v>22112</v>
      </c>
      <c r="Q162" s="1" t="s">
        <v>22186</v>
      </c>
      <c r="R162" s="1" t="s">
        <v>13947</v>
      </c>
      <c r="S162" s="1" t="s">
        <v>160</v>
      </c>
      <c r="T162" s="1"/>
      <c r="U162" s="1"/>
      <c r="V162" s="1" t="s">
        <v>13959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14111</v>
      </c>
      <c r="F163" s="1" t="s">
        <v>14942</v>
      </c>
      <c r="G163" s="1" t="s">
        <v>15760</v>
      </c>
      <c r="H163" s="1" t="s">
        <v>16565</v>
      </c>
      <c r="I163" s="1" t="s">
        <v>9998</v>
      </c>
      <c r="J163" s="1"/>
      <c r="K163" s="1" t="s">
        <v>22111</v>
      </c>
      <c r="L163" s="1" t="s">
        <v>161</v>
      </c>
      <c r="M163" s="1" t="s">
        <v>11633</v>
      </c>
      <c r="N163" s="1" t="s">
        <v>13144</v>
      </c>
      <c r="O163" s="1" t="s">
        <v>161</v>
      </c>
      <c r="P163" s="1" t="s">
        <v>22112</v>
      </c>
      <c r="Q163" s="1" t="s">
        <v>22187</v>
      </c>
      <c r="R163" s="1" t="s">
        <v>13947</v>
      </c>
      <c r="S163" s="1" t="s">
        <v>161</v>
      </c>
      <c r="T163" s="1"/>
      <c r="U163" s="1"/>
      <c r="V163" s="1" t="s">
        <v>13959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14112</v>
      </c>
      <c r="F164" s="1" t="s">
        <v>14943</v>
      </c>
      <c r="G164" s="1" t="s">
        <v>15761</v>
      </c>
      <c r="H164" s="1" t="s">
        <v>16566</v>
      </c>
      <c r="I164" s="1" t="s">
        <v>9999</v>
      </c>
      <c r="J164" s="1"/>
      <c r="K164" s="1" t="s">
        <v>22111</v>
      </c>
      <c r="L164" s="1" t="s">
        <v>162</v>
      </c>
      <c r="M164" s="1" t="s">
        <v>11634</v>
      </c>
      <c r="N164" s="1" t="s">
        <v>13144</v>
      </c>
      <c r="O164" s="1" t="s">
        <v>162</v>
      </c>
      <c r="P164" s="1" t="s">
        <v>22113</v>
      </c>
      <c r="Q164" s="1" t="s">
        <v>22113</v>
      </c>
      <c r="R164" s="1" t="s">
        <v>13947</v>
      </c>
      <c r="S164" s="1" t="s">
        <v>162</v>
      </c>
      <c r="T164" s="1"/>
      <c r="U164" s="1" t="s">
        <v>23020</v>
      </c>
      <c r="V164" s="1" t="s">
        <v>13959</v>
      </c>
      <c r="W164" s="1" t="s">
        <v>162</v>
      </c>
      <c r="X164" s="1"/>
      <c r="Y164" t="s">
        <v>23052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5207</v>
      </c>
      <c r="G165" s="1" t="s">
        <v>6817</v>
      </c>
      <c r="H165" s="1" t="s">
        <v>8404</v>
      </c>
      <c r="I165" s="1" t="s">
        <v>10000</v>
      </c>
      <c r="J165" s="1"/>
      <c r="K165" s="1" t="s">
        <v>22111</v>
      </c>
      <c r="L165" s="1" t="s">
        <v>163</v>
      </c>
      <c r="M165" s="1" t="s">
        <v>11635</v>
      </c>
      <c r="N165" s="1" t="s">
        <v>13144</v>
      </c>
      <c r="O165" s="1" t="s">
        <v>163</v>
      </c>
      <c r="P165" s="1" t="s">
        <v>22113</v>
      </c>
      <c r="Q165" s="1" t="s">
        <v>22113</v>
      </c>
      <c r="R165" s="1" t="s">
        <v>13947</v>
      </c>
      <c r="S165" s="1" t="s">
        <v>163</v>
      </c>
      <c r="T165" s="1"/>
      <c r="U165" s="1"/>
      <c r="V165" s="1" t="s">
        <v>13959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5208</v>
      </c>
      <c r="G166" s="1" t="s">
        <v>6818</v>
      </c>
      <c r="H166" s="1" t="s">
        <v>8405</v>
      </c>
      <c r="I166" s="1" t="s">
        <v>10001</v>
      </c>
      <c r="J166" s="1"/>
      <c r="K166" s="1" t="s">
        <v>22111</v>
      </c>
      <c r="L166" s="1" t="s">
        <v>164</v>
      </c>
      <c r="M166" s="1" t="s">
        <v>11636</v>
      </c>
      <c r="N166" s="1" t="s">
        <v>13144</v>
      </c>
      <c r="O166" s="1" t="s">
        <v>164</v>
      </c>
      <c r="P166" s="1" t="s">
        <v>22113</v>
      </c>
      <c r="Q166" s="1" t="s">
        <v>22113</v>
      </c>
      <c r="R166" s="1" t="s">
        <v>13947</v>
      </c>
      <c r="S166" s="1" t="s">
        <v>164</v>
      </c>
      <c r="T166" s="1"/>
      <c r="U166" s="1"/>
      <c r="V166" s="1" t="s">
        <v>13959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14113</v>
      </c>
      <c r="F167" s="1" t="s">
        <v>14944</v>
      </c>
      <c r="G167" s="1" t="s">
        <v>15762</v>
      </c>
      <c r="H167" s="1" t="s">
        <v>16567</v>
      </c>
      <c r="I167" s="1" t="s">
        <v>10002</v>
      </c>
      <c r="J167" s="1"/>
      <c r="K167" s="1" t="s">
        <v>22111</v>
      </c>
      <c r="L167" s="1" t="s">
        <v>165</v>
      </c>
      <c r="M167" s="1" t="s">
        <v>11637</v>
      </c>
      <c r="N167" s="1" t="s">
        <v>13144</v>
      </c>
      <c r="O167" s="1" t="s">
        <v>165</v>
      </c>
      <c r="P167" s="1" t="s">
        <v>22113</v>
      </c>
      <c r="Q167" s="1" t="s">
        <v>22113</v>
      </c>
      <c r="R167" s="1" t="s">
        <v>13947</v>
      </c>
      <c r="S167" s="1" t="s">
        <v>165</v>
      </c>
      <c r="T167" s="1"/>
      <c r="U167" s="1"/>
      <c r="V167" s="1" t="s">
        <v>13959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5210</v>
      </c>
      <c r="G168" s="1" t="s">
        <v>6820</v>
      </c>
      <c r="H168" s="1" t="s">
        <v>8407</v>
      </c>
      <c r="I168" s="1" t="s">
        <v>10003</v>
      </c>
      <c r="J168" s="1"/>
      <c r="K168" s="1" t="s">
        <v>22111</v>
      </c>
      <c r="L168" s="1" t="s">
        <v>166</v>
      </c>
      <c r="M168" s="1" t="s">
        <v>11638</v>
      </c>
      <c r="N168" s="1" t="s">
        <v>13144</v>
      </c>
      <c r="O168" s="1" t="s">
        <v>166</v>
      </c>
      <c r="P168" s="1" t="s">
        <v>22113</v>
      </c>
      <c r="Q168" s="1" t="s">
        <v>22113</v>
      </c>
      <c r="R168" s="1" t="s">
        <v>13947</v>
      </c>
      <c r="S168" s="1" t="s">
        <v>166</v>
      </c>
      <c r="T168" s="1"/>
      <c r="U168" s="1"/>
      <c r="V168" s="1" t="s">
        <v>13959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5211</v>
      </c>
      <c r="G169" s="1" t="s">
        <v>6821</v>
      </c>
      <c r="H169" s="1" t="s">
        <v>8408</v>
      </c>
      <c r="I169" s="1" t="s">
        <v>10004</v>
      </c>
      <c r="J169" s="1"/>
      <c r="K169" s="1" t="s">
        <v>22111</v>
      </c>
      <c r="L169" s="1" t="s">
        <v>167</v>
      </c>
      <c r="M169" s="1" t="s">
        <v>11639</v>
      </c>
      <c r="N169" s="1" t="s">
        <v>13144</v>
      </c>
      <c r="O169" s="1" t="s">
        <v>167</v>
      </c>
      <c r="P169" s="1" t="s">
        <v>22113</v>
      </c>
      <c r="Q169" s="1" t="s">
        <v>22113</v>
      </c>
      <c r="R169" s="1" t="s">
        <v>13947</v>
      </c>
      <c r="S169" s="1" t="s">
        <v>167</v>
      </c>
      <c r="T169" s="1"/>
      <c r="U169" s="1"/>
      <c r="V169" s="1" t="s">
        <v>13959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14114</v>
      </c>
      <c r="F170" s="1" t="s">
        <v>14945</v>
      </c>
      <c r="G170" s="1" t="s">
        <v>15763</v>
      </c>
      <c r="H170" s="1" t="s">
        <v>16568</v>
      </c>
      <c r="I170" s="1" t="s">
        <v>10005</v>
      </c>
      <c r="J170" s="1"/>
      <c r="K170" s="1" t="s">
        <v>22111</v>
      </c>
      <c r="L170" s="1" t="s">
        <v>168</v>
      </c>
      <c r="M170" s="1" t="s">
        <v>11640</v>
      </c>
      <c r="N170" s="1" t="s">
        <v>13144</v>
      </c>
      <c r="O170" s="1" t="s">
        <v>168</v>
      </c>
      <c r="P170" s="1" t="s">
        <v>22113</v>
      </c>
      <c r="Q170" s="1" t="s">
        <v>22113</v>
      </c>
      <c r="R170" s="1" t="s">
        <v>13947</v>
      </c>
      <c r="S170" s="1" t="s">
        <v>168</v>
      </c>
      <c r="T170" s="1"/>
      <c r="U170" s="1"/>
      <c r="V170" s="1" t="s">
        <v>13959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14115</v>
      </c>
      <c r="F171" s="1" t="s">
        <v>14946</v>
      </c>
      <c r="G171" s="1" t="s">
        <v>15764</v>
      </c>
      <c r="H171" s="1" t="s">
        <v>16569</v>
      </c>
      <c r="I171" s="1" t="s">
        <v>10006</v>
      </c>
      <c r="J171" s="1"/>
      <c r="K171" s="1" t="s">
        <v>22111</v>
      </c>
      <c r="L171" s="1" t="s">
        <v>169</v>
      </c>
      <c r="M171" s="1" t="s">
        <v>11641</v>
      </c>
      <c r="N171" s="1" t="s">
        <v>13144</v>
      </c>
      <c r="O171" s="1" t="s">
        <v>169</v>
      </c>
      <c r="P171" s="1" t="s">
        <v>22113</v>
      </c>
      <c r="Q171" s="1" t="s">
        <v>22113</v>
      </c>
      <c r="R171" s="1" t="s">
        <v>13947</v>
      </c>
      <c r="S171" s="1" t="s">
        <v>169</v>
      </c>
      <c r="T171" s="1"/>
      <c r="U171" s="1"/>
      <c r="V171" s="1" t="s">
        <v>13959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5214</v>
      </c>
      <c r="G172" s="1" t="s">
        <v>6824</v>
      </c>
      <c r="H172" s="1" t="s">
        <v>8411</v>
      </c>
      <c r="I172" s="1" t="s">
        <v>10007</v>
      </c>
      <c r="J172" s="1"/>
      <c r="K172" s="1" t="s">
        <v>22111</v>
      </c>
      <c r="L172" s="1" t="s">
        <v>170</v>
      </c>
      <c r="M172" s="1" t="s">
        <v>11642</v>
      </c>
      <c r="N172" s="1" t="s">
        <v>13144</v>
      </c>
      <c r="O172" s="1" t="s">
        <v>170</v>
      </c>
      <c r="P172" s="1" t="s">
        <v>22113</v>
      </c>
      <c r="Q172" s="1" t="s">
        <v>22113</v>
      </c>
      <c r="R172" s="1" t="s">
        <v>13947</v>
      </c>
      <c r="S172" s="1" t="s">
        <v>170</v>
      </c>
      <c r="T172" s="1"/>
      <c r="U172" s="1"/>
      <c r="V172" s="1" t="s">
        <v>13959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5215</v>
      </c>
      <c r="G173" s="1" t="s">
        <v>6825</v>
      </c>
      <c r="H173" s="1" t="s">
        <v>8412</v>
      </c>
      <c r="I173" s="1" t="s">
        <v>10008</v>
      </c>
      <c r="J173" s="1"/>
      <c r="K173" s="1" t="s">
        <v>22111</v>
      </c>
      <c r="L173" s="1" t="s">
        <v>171</v>
      </c>
      <c r="M173" s="1" t="s">
        <v>11643</v>
      </c>
      <c r="N173" s="1" t="s">
        <v>13144</v>
      </c>
      <c r="O173" s="1" t="s">
        <v>171</v>
      </c>
      <c r="P173" s="1" t="s">
        <v>22113</v>
      </c>
      <c r="Q173" s="1" t="s">
        <v>22113</v>
      </c>
      <c r="R173" s="1" t="s">
        <v>13947</v>
      </c>
      <c r="S173" s="1" t="s">
        <v>171</v>
      </c>
      <c r="T173" s="1"/>
      <c r="U173" s="1"/>
      <c r="V173" s="1" t="s">
        <v>13959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14116</v>
      </c>
      <c r="F174" s="1" t="s">
        <v>14947</v>
      </c>
      <c r="G174" s="1" t="s">
        <v>15765</v>
      </c>
      <c r="H174" s="1" t="s">
        <v>16570</v>
      </c>
      <c r="I174" s="1" t="s">
        <v>10009</v>
      </c>
      <c r="J174" s="1"/>
      <c r="K174" s="1" t="s">
        <v>22111</v>
      </c>
      <c r="L174" s="1" t="s">
        <v>172</v>
      </c>
      <c r="M174" s="1" t="s">
        <v>11644</v>
      </c>
      <c r="N174" s="1" t="s">
        <v>13144</v>
      </c>
      <c r="O174" s="1" t="s">
        <v>172</v>
      </c>
      <c r="P174" s="1" t="s">
        <v>22113</v>
      </c>
      <c r="Q174" s="1" t="s">
        <v>22113</v>
      </c>
      <c r="R174" s="1" t="s">
        <v>13947</v>
      </c>
      <c r="S174" s="1" t="s">
        <v>172</v>
      </c>
      <c r="T174" s="1"/>
      <c r="U174" s="1"/>
      <c r="V174" s="1" t="s">
        <v>13959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5217</v>
      </c>
      <c r="G175" s="1" t="s">
        <v>6827</v>
      </c>
      <c r="H175" s="1" t="s">
        <v>8414</v>
      </c>
      <c r="I175" s="1" t="s">
        <v>10010</v>
      </c>
      <c r="J175" s="1"/>
      <c r="K175" s="1" t="s">
        <v>22111</v>
      </c>
      <c r="L175" s="1" t="s">
        <v>173</v>
      </c>
      <c r="M175" s="1" t="s">
        <v>11645</v>
      </c>
      <c r="N175" s="1" t="s">
        <v>13144</v>
      </c>
      <c r="O175" s="1" t="s">
        <v>173</v>
      </c>
      <c r="P175" s="1" t="s">
        <v>22113</v>
      </c>
      <c r="Q175" s="1" t="s">
        <v>22113</v>
      </c>
      <c r="R175" s="1" t="s">
        <v>13947</v>
      </c>
      <c r="S175" s="1" t="s">
        <v>173</v>
      </c>
      <c r="T175" s="1"/>
      <c r="U175" s="1"/>
      <c r="V175" s="1" t="s">
        <v>13959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5218</v>
      </c>
      <c r="G176" s="1" t="s">
        <v>6828</v>
      </c>
      <c r="H176" s="1" t="s">
        <v>8415</v>
      </c>
      <c r="I176" s="1" t="s">
        <v>10011</v>
      </c>
      <c r="J176" s="1"/>
      <c r="K176" s="1" t="s">
        <v>22111</v>
      </c>
      <c r="L176" s="1" t="s">
        <v>174</v>
      </c>
      <c r="M176" s="1" t="s">
        <v>11646</v>
      </c>
      <c r="N176" s="1" t="s">
        <v>13144</v>
      </c>
      <c r="O176" s="1" t="s">
        <v>174</v>
      </c>
      <c r="P176" s="1" t="s">
        <v>22113</v>
      </c>
      <c r="Q176" s="1" t="s">
        <v>22113</v>
      </c>
      <c r="R176" s="1" t="s">
        <v>13947</v>
      </c>
      <c r="S176" s="1" t="s">
        <v>174</v>
      </c>
      <c r="T176" s="1"/>
      <c r="U176" s="1"/>
      <c r="V176" s="1" t="s">
        <v>13959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14117</v>
      </c>
      <c r="F177" s="1" t="s">
        <v>14948</v>
      </c>
      <c r="G177" s="1" t="s">
        <v>15766</v>
      </c>
      <c r="H177" s="1" t="s">
        <v>16571</v>
      </c>
      <c r="I177" s="1" t="s">
        <v>10012</v>
      </c>
      <c r="J177" s="1"/>
      <c r="K177" s="1" t="s">
        <v>22111</v>
      </c>
      <c r="L177" s="1" t="s">
        <v>175</v>
      </c>
      <c r="M177" s="1" t="s">
        <v>11647</v>
      </c>
      <c r="N177" s="1" t="s">
        <v>13144</v>
      </c>
      <c r="O177" s="1" t="s">
        <v>175</v>
      </c>
      <c r="P177" s="1" t="s">
        <v>22113</v>
      </c>
      <c r="Q177" s="1" t="s">
        <v>22113</v>
      </c>
      <c r="R177" s="1" t="s">
        <v>13947</v>
      </c>
      <c r="S177" s="1" t="s">
        <v>175</v>
      </c>
      <c r="T177" s="1"/>
      <c r="U177" s="1"/>
      <c r="V177" s="1" t="s">
        <v>13959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5220</v>
      </c>
      <c r="G178" s="1" t="s">
        <v>6830</v>
      </c>
      <c r="H178" s="1" t="s">
        <v>8417</v>
      </c>
      <c r="I178" s="1" t="s">
        <v>10013</v>
      </c>
      <c r="J178" s="1"/>
      <c r="K178" s="1" t="s">
        <v>22111</v>
      </c>
      <c r="L178" s="1" t="s">
        <v>176</v>
      </c>
      <c r="M178" s="1" t="s">
        <v>11648</v>
      </c>
      <c r="N178" s="1" t="s">
        <v>13144</v>
      </c>
      <c r="O178" s="1" t="s">
        <v>176</v>
      </c>
      <c r="P178" s="1" t="s">
        <v>22113</v>
      </c>
      <c r="Q178" s="1" t="s">
        <v>22113</v>
      </c>
      <c r="R178" s="1" t="s">
        <v>13947</v>
      </c>
      <c r="S178" s="1" t="s">
        <v>176</v>
      </c>
      <c r="T178" s="1"/>
      <c r="U178" s="1"/>
      <c r="V178" s="1" t="s">
        <v>13959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14118</v>
      </c>
      <c r="F179" s="1" t="s">
        <v>14949</v>
      </c>
      <c r="G179" s="1" t="s">
        <v>15767</v>
      </c>
      <c r="H179" s="1" t="s">
        <v>16572</v>
      </c>
      <c r="I179" s="1" t="s">
        <v>10014</v>
      </c>
      <c r="J179" s="1"/>
      <c r="K179" s="1" t="s">
        <v>22111</v>
      </c>
      <c r="L179" s="1" t="s">
        <v>177</v>
      </c>
      <c r="M179" s="1" t="s">
        <v>11649</v>
      </c>
      <c r="N179" s="1" t="s">
        <v>13144</v>
      </c>
      <c r="O179" s="1" t="s">
        <v>177</v>
      </c>
      <c r="P179" s="1" t="s">
        <v>22113</v>
      </c>
      <c r="Q179" s="1" t="s">
        <v>22113</v>
      </c>
      <c r="R179" s="1" t="s">
        <v>13947</v>
      </c>
      <c r="S179" s="1" t="s">
        <v>177</v>
      </c>
      <c r="T179" s="1"/>
      <c r="U179" s="1"/>
      <c r="V179" s="1" t="s">
        <v>13959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14119</v>
      </c>
      <c r="F180" s="1" t="s">
        <v>14950</v>
      </c>
      <c r="G180" s="1" t="s">
        <v>15768</v>
      </c>
      <c r="H180" s="1" t="s">
        <v>16573</v>
      </c>
      <c r="I180" s="1" t="s">
        <v>10015</v>
      </c>
      <c r="J180" s="1"/>
      <c r="K180" s="1" t="s">
        <v>22111</v>
      </c>
      <c r="L180" s="1" t="s">
        <v>178</v>
      </c>
      <c r="M180" s="1" t="s">
        <v>11650</v>
      </c>
      <c r="N180" s="1" t="s">
        <v>13144</v>
      </c>
      <c r="O180" s="1" t="s">
        <v>178</v>
      </c>
      <c r="P180" s="1" t="s">
        <v>22113</v>
      </c>
      <c r="Q180" s="1" t="s">
        <v>22113</v>
      </c>
      <c r="R180" s="1" t="s">
        <v>13947</v>
      </c>
      <c r="S180" s="1" t="s">
        <v>178</v>
      </c>
      <c r="T180" s="1"/>
      <c r="U180" s="1"/>
      <c r="V180" s="1" t="s">
        <v>13959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5223</v>
      </c>
      <c r="G181" s="1" t="s">
        <v>6833</v>
      </c>
      <c r="H181" s="1" t="s">
        <v>8420</v>
      </c>
      <c r="I181" s="1" t="s">
        <v>10016</v>
      </c>
      <c r="J181" s="1"/>
      <c r="K181" s="1" t="s">
        <v>22111</v>
      </c>
      <c r="L181" s="1" t="s">
        <v>179</v>
      </c>
      <c r="M181" s="1" t="s">
        <v>11651</v>
      </c>
      <c r="N181" s="1" t="s">
        <v>13144</v>
      </c>
      <c r="O181" s="1" t="s">
        <v>179</v>
      </c>
      <c r="P181" s="1" t="s">
        <v>22113</v>
      </c>
      <c r="Q181" s="1" t="s">
        <v>22113</v>
      </c>
      <c r="R181" s="1" t="s">
        <v>13947</v>
      </c>
      <c r="S181" s="1" t="s">
        <v>179</v>
      </c>
      <c r="T181" s="1"/>
      <c r="U181" s="1"/>
      <c r="V181" s="1" t="s">
        <v>13959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14120</v>
      </c>
      <c r="F182" s="1" t="s">
        <v>14951</v>
      </c>
      <c r="G182" s="1" t="s">
        <v>15769</v>
      </c>
      <c r="H182" s="1" t="s">
        <v>16574</v>
      </c>
      <c r="I182" s="1" t="s">
        <v>10017</v>
      </c>
      <c r="J182" s="1"/>
      <c r="K182" s="1" t="s">
        <v>22111</v>
      </c>
      <c r="L182" s="1" t="s">
        <v>180</v>
      </c>
      <c r="M182" s="1" t="s">
        <v>11652</v>
      </c>
      <c r="N182" s="1" t="s">
        <v>13144</v>
      </c>
      <c r="O182" s="1" t="s">
        <v>180</v>
      </c>
      <c r="P182" s="1" t="s">
        <v>22113</v>
      </c>
      <c r="Q182" s="1" t="s">
        <v>22113</v>
      </c>
      <c r="R182" s="1" t="s">
        <v>13947</v>
      </c>
      <c r="S182" s="1" t="s">
        <v>180</v>
      </c>
      <c r="T182" s="1"/>
      <c r="U182" s="1"/>
      <c r="V182" s="1" t="s">
        <v>13959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14121</v>
      </c>
      <c r="F183" s="1" t="s">
        <v>14952</v>
      </c>
      <c r="G183" s="1" t="s">
        <v>15770</v>
      </c>
      <c r="H183" s="1" t="s">
        <v>16575</v>
      </c>
      <c r="I183" s="1" t="s">
        <v>10018</v>
      </c>
      <c r="J183" s="1"/>
      <c r="K183" s="1" t="s">
        <v>22111</v>
      </c>
      <c r="L183" s="1" t="s">
        <v>181</v>
      </c>
      <c r="M183" s="1" t="s">
        <v>11653</v>
      </c>
      <c r="N183" s="1" t="s">
        <v>13144</v>
      </c>
      <c r="O183" s="1" t="s">
        <v>181</v>
      </c>
      <c r="P183" s="1" t="s">
        <v>22113</v>
      </c>
      <c r="Q183" s="1" t="s">
        <v>22113</v>
      </c>
      <c r="R183" s="1" t="s">
        <v>13947</v>
      </c>
      <c r="S183" s="1" t="s">
        <v>181</v>
      </c>
      <c r="T183" s="1"/>
      <c r="U183" s="1"/>
      <c r="V183" s="1" t="s">
        <v>13959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14122</v>
      </c>
      <c r="F184" s="1" t="s">
        <v>14953</v>
      </c>
      <c r="G184" s="1" t="s">
        <v>15771</v>
      </c>
      <c r="H184" s="1" t="s">
        <v>16576</v>
      </c>
      <c r="I184" s="1" t="s">
        <v>10019</v>
      </c>
      <c r="J184" s="1"/>
      <c r="K184" s="1" t="s">
        <v>22111</v>
      </c>
      <c r="L184" s="1" t="s">
        <v>182</v>
      </c>
      <c r="M184" s="1" t="s">
        <v>11654</v>
      </c>
      <c r="N184" s="1" t="s">
        <v>13144</v>
      </c>
      <c r="O184" s="1" t="s">
        <v>182</v>
      </c>
      <c r="P184" s="1" t="s">
        <v>22113</v>
      </c>
      <c r="Q184" s="1" t="s">
        <v>22113</v>
      </c>
      <c r="R184" s="1" t="s">
        <v>13947</v>
      </c>
      <c r="S184" s="1" t="s">
        <v>182</v>
      </c>
      <c r="T184" s="1"/>
      <c r="U184" s="1"/>
      <c r="V184" s="1" t="s">
        <v>13959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14123</v>
      </c>
      <c r="F185" s="1" t="s">
        <v>14954</v>
      </c>
      <c r="G185" s="1" t="s">
        <v>15772</v>
      </c>
      <c r="H185" s="1" t="s">
        <v>16577</v>
      </c>
      <c r="I185" s="1" t="s">
        <v>10020</v>
      </c>
      <c r="J185" s="1"/>
      <c r="K185" s="1" t="s">
        <v>22111</v>
      </c>
      <c r="L185" s="1" t="s">
        <v>183</v>
      </c>
      <c r="M185" s="1" t="s">
        <v>11655</v>
      </c>
      <c r="N185" s="1" t="s">
        <v>13144</v>
      </c>
      <c r="O185" s="1" t="s">
        <v>183</v>
      </c>
      <c r="P185" s="1" t="s">
        <v>22113</v>
      </c>
      <c r="Q185" s="1" t="s">
        <v>22113</v>
      </c>
      <c r="R185" s="1" t="s">
        <v>13947</v>
      </c>
      <c r="S185" s="1" t="s">
        <v>183</v>
      </c>
      <c r="T185" s="1"/>
      <c r="U185" s="1"/>
      <c r="V185" s="1" t="s">
        <v>13959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14124</v>
      </c>
      <c r="F186" s="1" t="s">
        <v>14955</v>
      </c>
      <c r="G186" s="1" t="s">
        <v>15773</v>
      </c>
      <c r="H186" s="1" t="s">
        <v>16578</v>
      </c>
      <c r="I186" s="1" t="s">
        <v>10021</v>
      </c>
      <c r="J186" s="1"/>
      <c r="K186" s="1" t="s">
        <v>22111</v>
      </c>
      <c r="L186" s="1" t="s">
        <v>184</v>
      </c>
      <c r="M186" s="1" t="s">
        <v>11656</v>
      </c>
      <c r="N186" s="1" t="s">
        <v>13144</v>
      </c>
      <c r="O186" s="1" t="s">
        <v>184</v>
      </c>
      <c r="P186" s="1" t="s">
        <v>22113</v>
      </c>
      <c r="Q186" s="1" t="s">
        <v>22113</v>
      </c>
      <c r="R186" s="1" t="s">
        <v>13947</v>
      </c>
      <c r="S186" s="1" t="s">
        <v>184</v>
      </c>
      <c r="T186" s="1"/>
      <c r="U186" s="1"/>
      <c r="V186" s="1" t="s">
        <v>13959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14125</v>
      </c>
      <c r="F187" s="1" t="s">
        <v>14956</v>
      </c>
      <c r="G187" s="1" t="s">
        <v>15774</v>
      </c>
      <c r="H187" s="1" t="s">
        <v>16579</v>
      </c>
      <c r="I187" s="1" t="s">
        <v>10022</v>
      </c>
      <c r="J187" s="1"/>
      <c r="K187" s="1" t="s">
        <v>22111</v>
      </c>
      <c r="L187" s="1" t="s">
        <v>185</v>
      </c>
      <c r="M187" s="1" t="s">
        <v>11657</v>
      </c>
      <c r="N187" s="1" t="s">
        <v>13144</v>
      </c>
      <c r="O187" s="1" t="s">
        <v>185</v>
      </c>
      <c r="P187" s="1" t="s">
        <v>22113</v>
      </c>
      <c r="Q187" s="1" t="s">
        <v>22113</v>
      </c>
      <c r="R187" s="1" t="s">
        <v>13947</v>
      </c>
      <c r="S187" s="1" t="s">
        <v>185</v>
      </c>
      <c r="T187" s="1"/>
      <c r="U187" s="1"/>
      <c r="V187" s="1" t="s">
        <v>13959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5230</v>
      </c>
      <c r="G188" s="1" t="s">
        <v>6840</v>
      </c>
      <c r="H188" s="1" t="s">
        <v>8427</v>
      </c>
      <c r="I188" s="1" t="s">
        <v>10023</v>
      </c>
      <c r="J188" s="1"/>
      <c r="K188" s="1" t="s">
        <v>22111</v>
      </c>
      <c r="L188" s="1" t="s">
        <v>186</v>
      </c>
      <c r="M188" s="1" t="s">
        <v>11658</v>
      </c>
      <c r="N188" s="1" t="s">
        <v>13144</v>
      </c>
      <c r="O188" s="1" t="s">
        <v>186</v>
      </c>
      <c r="P188" s="1" t="s">
        <v>22113</v>
      </c>
      <c r="Q188" s="1" t="s">
        <v>22113</v>
      </c>
      <c r="R188" s="1" t="s">
        <v>13947</v>
      </c>
      <c r="S188" s="1" t="s">
        <v>186</v>
      </c>
      <c r="T188" s="1"/>
      <c r="U188" s="1"/>
      <c r="V188" s="1" t="s">
        <v>13959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5231</v>
      </c>
      <c r="G189" s="1" t="s">
        <v>6841</v>
      </c>
      <c r="H189" s="1" t="s">
        <v>8428</v>
      </c>
      <c r="I189" s="1" t="s">
        <v>10024</v>
      </c>
      <c r="J189" s="1"/>
      <c r="K189" s="1" t="s">
        <v>22111</v>
      </c>
      <c r="L189" s="1" t="s">
        <v>187</v>
      </c>
      <c r="M189" s="1" t="s">
        <v>11659</v>
      </c>
      <c r="N189" s="1" t="s">
        <v>13144</v>
      </c>
      <c r="O189" s="1" t="s">
        <v>187</v>
      </c>
      <c r="P189" s="1" t="s">
        <v>22113</v>
      </c>
      <c r="Q189" s="1" t="s">
        <v>22113</v>
      </c>
      <c r="R189" s="1" t="s">
        <v>13947</v>
      </c>
      <c r="S189" s="1" t="s">
        <v>187</v>
      </c>
      <c r="T189" s="1"/>
      <c r="U189" s="1"/>
      <c r="V189" s="1" t="s">
        <v>13959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14126</v>
      </c>
      <c r="F190" s="1" t="s">
        <v>14957</v>
      </c>
      <c r="G190" s="1" t="s">
        <v>15775</v>
      </c>
      <c r="H190" s="1" t="s">
        <v>16580</v>
      </c>
      <c r="I190" s="1" t="s">
        <v>10025</v>
      </c>
      <c r="J190" s="1"/>
      <c r="K190" s="1" t="s">
        <v>22111</v>
      </c>
      <c r="L190" s="1" t="s">
        <v>188</v>
      </c>
      <c r="M190" s="1" t="s">
        <v>11660</v>
      </c>
      <c r="N190" s="1" t="s">
        <v>13144</v>
      </c>
      <c r="O190" s="1" t="s">
        <v>188</v>
      </c>
      <c r="P190" s="1" t="s">
        <v>22113</v>
      </c>
      <c r="Q190" s="1" t="s">
        <v>22113</v>
      </c>
      <c r="R190" s="1" t="s">
        <v>13947</v>
      </c>
      <c r="S190" s="1" t="s">
        <v>188</v>
      </c>
      <c r="T190" s="1"/>
      <c r="U190" s="1"/>
      <c r="V190" s="1" t="s">
        <v>13959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14127</v>
      </c>
      <c r="F191" s="1" t="s">
        <v>14958</v>
      </c>
      <c r="G191" s="1" t="s">
        <v>15776</v>
      </c>
      <c r="H191" s="1" t="s">
        <v>16581</v>
      </c>
      <c r="I191" s="1" t="s">
        <v>10026</v>
      </c>
      <c r="J191" s="1"/>
      <c r="K191" s="1" t="s">
        <v>22111</v>
      </c>
      <c r="L191" s="1" t="s">
        <v>189</v>
      </c>
      <c r="M191" s="1" t="s">
        <v>11661</v>
      </c>
      <c r="N191" s="1" t="s">
        <v>13144</v>
      </c>
      <c r="O191" s="1" t="s">
        <v>189</v>
      </c>
      <c r="P191" s="1" t="s">
        <v>22113</v>
      </c>
      <c r="Q191" s="1" t="s">
        <v>22113</v>
      </c>
      <c r="R191" s="1" t="s">
        <v>13947</v>
      </c>
      <c r="S191" s="1" t="s">
        <v>189</v>
      </c>
      <c r="T191" s="1"/>
      <c r="U191" s="1"/>
      <c r="V191" s="1" t="s">
        <v>13959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14128</v>
      </c>
      <c r="F192" s="1" t="s">
        <v>14959</v>
      </c>
      <c r="G192" s="1" t="s">
        <v>15777</v>
      </c>
      <c r="H192" s="1" t="s">
        <v>16582</v>
      </c>
      <c r="I192" s="1" t="s">
        <v>10027</v>
      </c>
      <c r="J192" s="1"/>
      <c r="K192" s="1" t="s">
        <v>22111</v>
      </c>
      <c r="L192" s="1" t="s">
        <v>190</v>
      </c>
      <c r="M192" s="1" t="s">
        <v>11662</v>
      </c>
      <c r="N192" s="1" t="s">
        <v>13144</v>
      </c>
      <c r="O192" s="1" t="s">
        <v>190</v>
      </c>
      <c r="P192" s="1" t="s">
        <v>22113</v>
      </c>
      <c r="Q192" s="1" t="s">
        <v>22113</v>
      </c>
      <c r="R192" s="1" t="s">
        <v>13947</v>
      </c>
      <c r="S192" s="1" t="s">
        <v>190</v>
      </c>
      <c r="T192" s="1"/>
      <c r="U192" s="1"/>
      <c r="V192" s="1" t="s">
        <v>13959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14129</v>
      </c>
      <c r="F193" s="1" t="s">
        <v>14960</v>
      </c>
      <c r="G193" s="1" t="s">
        <v>15778</v>
      </c>
      <c r="H193" s="1" t="s">
        <v>16583</v>
      </c>
      <c r="I193" s="1" t="s">
        <v>10028</v>
      </c>
      <c r="J193" s="1"/>
      <c r="K193" s="1" t="s">
        <v>22111</v>
      </c>
      <c r="L193" s="1" t="s">
        <v>191</v>
      </c>
      <c r="M193" s="1" t="s">
        <v>11663</v>
      </c>
      <c r="N193" s="1" t="s">
        <v>13144</v>
      </c>
      <c r="O193" s="1" t="s">
        <v>191</v>
      </c>
      <c r="P193" s="1" t="s">
        <v>22113</v>
      </c>
      <c r="Q193" s="1" t="s">
        <v>22113</v>
      </c>
      <c r="R193" s="1" t="s">
        <v>13947</v>
      </c>
      <c r="S193" s="1" t="s">
        <v>191</v>
      </c>
      <c r="T193" s="1"/>
      <c r="U193" s="1"/>
      <c r="V193" s="1" t="s">
        <v>13959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14130</v>
      </c>
      <c r="F194" s="1" t="s">
        <v>14961</v>
      </c>
      <c r="G194" s="1" t="s">
        <v>15779</v>
      </c>
      <c r="H194" s="1" t="s">
        <v>16584</v>
      </c>
      <c r="I194" s="1" t="s">
        <v>10029</v>
      </c>
      <c r="J194" s="1"/>
      <c r="K194" s="1" t="s">
        <v>22111</v>
      </c>
      <c r="L194" s="1" t="s">
        <v>192</v>
      </c>
      <c r="M194" s="1" t="s">
        <v>11664</v>
      </c>
      <c r="N194" s="1" t="s">
        <v>13144</v>
      </c>
      <c r="O194" s="1" t="s">
        <v>192</v>
      </c>
      <c r="P194" s="1" t="s">
        <v>22113</v>
      </c>
      <c r="Q194" s="1" t="s">
        <v>22113</v>
      </c>
      <c r="R194" s="1" t="s">
        <v>13947</v>
      </c>
      <c r="S194" s="1" t="s">
        <v>192</v>
      </c>
      <c r="T194" s="1"/>
      <c r="U194" s="1"/>
      <c r="V194" s="1" t="s">
        <v>13959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5237</v>
      </c>
      <c r="G195" s="1" t="s">
        <v>6847</v>
      </c>
      <c r="H195" s="1" t="s">
        <v>8434</v>
      </c>
      <c r="I195" s="1" t="s">
        <v>10030</v>
      </c>
      <c r="J195" s="1"/>
      <c r="K195" s="1" t="s">
        <v>22111</v>
      </c>
      <c r="L195" s="1" t="s">
        <v>193</v>
      </c>
      <c r="M195" s="1" t="s">
        <v>11665</v>
      </c>
      <c r="N195" s="1" t="s">
        <v>13144</v>
      </c>
      <c r="O195" s="1" t="s">
        <v>193</v>
      </c>
      <c r="P195" s="1" t="s">
        <v>22113</v>
      </c>
      <c r="Q195" s="1" t="s">
        <v>22113</v>
      </c>
      <c r="R195" s="1" t="s">
        <v>13947</v>
      </c>
      <c r="S195" s="1" t="s">
        <v>193</v>
      </c>
      <c r="T195" s="1"/>
      <c r="U195" s="1"/>
      <c r="V195" s="1" t="s">
        <v>13959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14131</v>
      </c>
      <c r="F196" s="1" t="s">
        <v>14962</v>
      </c>
      <c r="G196" s="1" t="s">
        <v>15780</v>
      </c>
      <c r="H196" s="1" t="s">
        <v>16585</v>
      </c>
      <c r="I196" s="1" t="s">
        <v>10031</v>
      </c>
      <c r="J196" s="1"/>
      <c r="K196" s="1" t="s">
        <v>22111</v>
      </c>
      <c r="L196" s="1" t="s">
        <v>194</v>
      </c>
      <c r="M196" s="1" t="s">
        <v>11666</v>
      </c>
      <c r="N196" s="1" t="s">
        <v>13144</v>
      </c>
      <c r="O196" s="1" t="s">
        <v>194</v>
      </c>
      <c r="P196" s="1" t="s">
        <v>22113</v>
      </c>
      <c r="Q196" s="1" t="s">
        <v>22113</v>
      </c>
      <c r="R196" s="1" t="s">
        <v>13947</v>
      </c>
      <c r="S196" s="1" t="s">
        <v>194</v>
      </c>
      <c r="T196" s="1"/>
      <c r="U196" s="1"/>
      <c r="V196" s="1" t="s">
        <v>13959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14132</v>
      </c>
      <c r="F197" s="1" t="s">
        <v>14963</v>
      </c>
      <c r="G197" s="1" t="s">
        <v>15781</v>
      </c>
      <c r="H197" s="1" t="s">
        <v>16586</v>
      </c>
      <c r="I197" s="1" t="s">
        <v>10032</v>
      </c>
      <c r="J197" s="1"/>
      <c r="K197" s="1" t="s">
        <v>22111</v>
      </c>
      <c r="L197" s="1" t="s">
        <v>195</v>
      </c>
      <c r="M197" s="1" t="s">
        <v>11667</v>
      </c>
      <c r="N197" s="1" t="s">
        <v>13144</v>
      </c>
      <c r="O197" s="1" t="s">
        <v>195</v>
      </c>
      <c r="P197" s="1" t="s">
        <v>22113</v>
      </c>
      <c r="Q197" s="1" t="s">
        <v>22113</v>
      </c>
      <c r="R197" s="1" t="s">
        <v>13947</v>
      </c>
      <c r="S197" s="1" t="s">
        <v>195</v>
      </c>
      <c r="T197" s="1"/>
      <c r="U197" s="1"/>
      <c r="V197" s="1" t="s">
        <v>13959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5240</v>
      </c>
      <c r="G198" s="1" t="s">
        <v>6850</v>
      </c>
      <c r="H198" s="1" t="s">
        <v>8437</v>
      </c>
      <c r="I198" s="1" t="s">
        <v>10033</v>
      </c>
      <c r="J198" s="1"/>
      <c r="K198" s="1" t="s">
        <v>22111</v>
      </c>
      <c r="L198" s="1" t="s">
        <v>196</v>
      </c>
      <c r="M198" s="1" t="s">
        <v>11668</v>
      </c>
      <c r="N198" s="1" t="s">
        <v>13144</v>
      </c>
      <c r="O198" s="1" t="s">
        <v>196</v>
      </c>
      <c r="P198" s="1" t="s">
        <v>22113</v>
      </c>
      <c r="Q198" s="1" t="s">
        <v>22113</v>
      </c>
      <c r="R198" s="1" t="s">
        <v>13947</v>
      </c>
      <c r="S198" s="1" t="s">
        <v>196</v>
      </c>
      <c r="T198" s="1"/>
      <c r="U198" s="1"/>
      <c r="V198" s="1" t="s">
        <v>13959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14133</v>
      </c>
      <c r="F199" s="1" t="s">
        <v>14964</v>
      </c>
      <c r="G199" s="1" t="s">
        <v>15782</v>
      </c>
      <c r="H199" s="1" t="s">
        <v>16587</v>
      </c>
      <c r="I199" s="1" t="s">
        <v>10034</v>
      </c>
      <c r="J199" s="1"/>
      <c r="K199" s="1" t="s">
        <v>22111</v>
      </c>
      <c r="L199" s="1" t="s">
        <v>197</v>
      </c>
      <c r="M199" s="1" t="s">
        <v>11669</v>
      </c>
      <c r="N199" s="1" t="s">
        <v>13144</v>
      </c>
      <c r="O199" s="1" t="s">
        <v>197</v>
      </c>
      <c r="P199" s="1" t="s">
        <v>22113</v>
      </c>
      <c r="Q199" s="1" t="s">
        <v>22113</v>
      </c>
      <c r="R199" s="1" t="s">
        <v>13947</v>
      </c>
      <c r="S199" s="1" t="s">
        <v>197</v>
      </c>
      <c r="T199" s="1"/>
      <c r="U199" s="1"/>
      <c r="V199" s="1" t="s">
        <v>13959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14134</v>
      </c>
      <c r="F200" s="1" t="s">
        <v>14965</v>
      </c>
      <c r="G200" s="1" t="s">
        <v>15783</v>
      </c>
      <c r="H200" s="1" t="s">
        <v>16588</v>
      </c>
      <c r="I200" s="1" t="s">
        <v>10035</v>
      </c>
      <c r="J200" s="1"/>
      <c r="K200" s="1" t="s">
        <v>22111</v>
      </c>
      <c r="L200" s="1" t="s">
        <v>198</v>
      </c>
      <c r="M200" s="1" t="s">
        <v>11670</v>
      </c>
      <c r="N200" s="1" t="s">
        <v>13144</v>
      </c>
      <c r="O200" s="1" t="s">
        <v>198</v>
      </c>
      <c r="P200" s="1" t="s">
        <v>22113</v>
      </c>
      <c r="Q200" s="1" t="s">
        <v>22113</v>
      </c>
      <c r="R200" s="1" t="s">
        <v>13947</v>
      </c>
      <c r="S200" s="1" t="s">
        <v>198</v>
      </c>
      <c r="T200" s="1"/>
      <c r="U200" s="1"/>
      <c r="V200" s="1" t="s">
        <v>13959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14135</v>
      </c>
      <c r="F201" s="1" t="s">
        <v>14966</v>
      </c>
      <c r="G201" s="1" t="s">
        <v>15784</v>
      </c>
      <c r="H201" s="1" t="s">
        <v>16589</v>
      </c>
      <c r="I201" s="1" t="s">
        <v>10036</v>
      </c>
      <c r="J201" s="1"/>
      <c r="K201" s="1" t="s">
        <v>22111</v>
      </c>
      <c r="L201" s="1" t="s">
        <v>199</v>
      </c>
      <c r="M201" s="1" t="s">
        <v>11671</v>
      </c>
      <c r="N201" s="1" t="s">
        <v>13144</v>
      </c>
      <c r="O201" s="1" t="s">
        <v>199</v>
      </c>
      <c r="P201" s="1" t="s">
        <v>22113</v>
      </c>
      <c r="Q201" s="1" t="s">
        <v>22113</v>
      </c>
      <c r="R201" s="1" t="s">
        <v>13947</v>
      </c>
      <c r="S201" s="1" t="s">
        <v>199</v>
      </c>
      <c r="T201" s="1"/>
      <c r="U201" s="1"/>
      <c r="V201" s="1" t="s">
        <v>13959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14136</v>
      </c>
      <c r="F202" s="1" t="s">
        <v>14967</v>
      </c>
      <c r="G202" s="1" t="s">
        <v>14136</v>
      </c>
      <c r="H202" s="1" t="s">
        <v>16590</v>
      </c>
      <c r="I202" s="1" t="s">
        <v>10037</v>
      </c>
      <c r="J202" s="1"/>
      <c r="K202" s="1" t="s">
        <v>22111</v>
      </c>
      <c r="L202" s="1" t="s">
        <v>200</v>
      </c>
      <c r="M202" s="1" t="s">
        <v>11672</v>
      </c>
      <c r="N202" s="1" t="s">
        <v>13144</v>
      </c>
      <c r="O202" s="1" t="s">
        <v>200</v>
      </c>
      <c r="P202" s="1" t="s">
        <v>22113</v>
      </c>
      <c r="Q202" s="1" t="s">
        <v>22113</v>
      </c>
      <c r="R202" s="1" t="s">
        <v>13947</v>
      </c>
      <c r="S202" s="1" t="s">
        <v>200</v>
      </c>
      <c r="T202" s="1"/>
      <c r="U202" s="1"/>
      <c r="V202" s="1" t="s">
        <v>13959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14137</v>
      </c>
      <c r="F203" s="1" t="s">
        <v>14968</v>
      </c>
      <c r="G203" s="1" t="s">
        <v>15785</v>
      </c>
      <c r="H203" s="1" t="s">
        <v>16591</v>
      </c>
      <c r="I203" s="1" t="s">
        <v>10038</v>
      </c>
      <c r="J203" s="1"/>
      <c r="K203" s="1" t="s">
        <v>22111</v>
      </c>
      <c r="L203" s="1" t="s">
        <v>201</v>
      </c>
      <c r="M203" s="1" t="s">
        <v>11673</v>
      </c>
      <c r="N203" s="1" t="s">
        <v>13144</v>
      </c>
      <c r="O203" s="1" t="s">
        <v>201</v>
      </c>
      <c r="P203" s="1" t="s">
        <v>22113</v>
      </c>
      <c r="Q203" s="1" t="s">
        <v>22113</v>
      </c>
      <c r="R203" s="1" t="s">
        <v>13947</v>
      </c>
      <c r="S203" s="1" t="s">
        <v>201</v>
      </c>
      <c r="T203" s="1"/>
      <c r="U203" s="1"/>
      <c r="V203" s="1" t="s">
        <v>13959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14138</v>
      </c>
      <c r="F204" s="1" t="s">
        <v>14969</v>
      </c>
      <c r="G204" s="1" t="s">
        <v>15786</v>
      </c>
      <c r="H204" s="1" t="s">
        <v>16592</v>
      </c>
      <c r="I204" s="1" t="s">
        <v>10039</v>
      </c>
      <c r="J204" s="1"/>
      <c r="K204" s="1" t="s">
        <v>22111</v>
      </c>
      <c r="L204" s="1" t="s">
        <v>202</v>
      </c>
      <c r="M204" s="1" t="s">
        <v>11674</v>
      </c>
      <c r="N204" s="1" t="s">
        <v>13144</v>
      </c>
      <c r="O204" s="1" t="s">
        <v>202</v>
      </c>
      <c r="P204" s="1" t="s">
        <v>22113</v>
      </c>
      <c r="Q204" s="1" t="s">
        <v>22113</v>
      </c>
      <c r="R204" s="1" t="s">
        <v>13947</v>
      </c>
      <c r="S204" s="1" t="s">
        <v>202</v>
      </c>
      <c r="T204" s="1"/>
      <c r="U204" s="1"/>
      <c r="V204" s="1" t="s">
        <v>13959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14139</v>
      </c>
      <c r="F205" s="1" t="s">
        <v>14970</v>
      </c>
      <c r="G205" s="1" t="s">
        <v>15787</v>
      </c>
      <c r="H205" s="1" t="s">
        <v>16593</v>
      </c>
      <c r="I205" s="1" t="s">
        <v>10040</v>
      </c>
      <c r="J205" s="1"/>
      <c r="K205" s="1" t="s">
        <v>22111</v>
      </c>
      <c r="L205" s="1" t="s">
        <v>203</v>
      </c>
      <c r="M205" s="1" t="s">
        <v>11675</v>
      </c>
      <c r="N205" s="1" t="s">
        <v>13144</v>
      </c>
      <c r="O205" s="1" t="s">
        <v>203</v>
      </c>
      <c r="P205" s="1" t="s">
        <v>22113</v>
      </c>
      <c r="Q205" s="1" t="s">
        <v>22113</v>
      </c>
      <c r="R205" s="1" t="s">
        <v>13947</v>
      </c>
      <c r="S205" s="1" t="s">
        <v>203</v>
      </c>
      <c r="T205" s="1"/>
      <c r="U205" s="1"/>
      <c r="V205" s="1" t="s">
        <v>13959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14140</v>
      </c>
      <c r="F206" s="1" t="s">
        <v>14971</v>
      </c>
      <c r="G206" s="1" t="s">
        <v>15788</v>
      </c>
      <c r="H206" s="1" t="s">
        <v>16594</v>
      </c>
      <c r="I206" s="1" t="s">
        <v>10041</v>
      </c>
      <c r="J206" s="1"/>
      <c r="K206" s="1" t="s">
        <v>22111</v>
      </c>
      <c r="L206" s="1" t="s">
        <v>204</v>
      </c>
      <c r="M206" s="1" t="s">
        <v>11676</v>
      </c>
      <c r="N206" s="1" t="s">
        <v>13144</v>
      </c>
      <c r="O206" s="1" t="s">
        <v>204</v>
      </c>
      <c r="P206" s="1" t="s">
        <v>22113</v>
      </c>
      <c r="Q206" s="1" t="s">
        <v>22113</v>
      </c>
      <c r="R206" s="1" t="s">
        <v>13947</v>
      </c>
      <c r="S206" s="1" t="s">
        <v>204</v>
      </c>
      <c r="T206" s="1"/>
      <c r="U206" s="1"/>
      <c r="V206" s="1" t="s">
        <v>13959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14141</v>
      </c>
      <c r="F207" s="1" t="s">
        <v>14141</v>
      </c>
      <c r="G207" s="1" t="s">
        <v>15789</v>
      </c>
      <c r="H207" s="1" t="s">
        <v>16595</v>
      </c>
      <c r="I207" s="1" t="s">
        <v>10042</v>
      </c>
      <c r="J207" s="1"/>
      <c r="K207" s="1" t="s">
        <v>22111</v>
      </c>
      <c r="L207" s="1" t="s">
        <v>205</v>
      </c>
      <c r="M207" s="1" t="s">
        <v>11677</v>
      </c>
      <c r="N207" s="1" t="s">
        <v>13144</v>
      </c>
      <c r="O207" s="1" t="s">
        <v>205</v>
      </c>
      <c r="P207" s="1" t="s">
        <v>22113</v>
      </c>
      <c r="Q207" s="1" t="s">
        <v>22113</v>
      </c>
      <c r="R207" s="1" t="s">
        <v>13947</v>
      </c>
      <c r="S207" s="1" t="s">
        <v>205</v>
      </c>
      <c r="T207" s="1"/>
      <c r="U207" s="1"/>
      <c r="V207" s="1" t="s">
        <v>13959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5249</v>
      </c>
      <c r="G208" s="1" t="s">
        <v>6859</v>
      </c>
      <c r="H208" s="1" t="s">
        <v>8447</v>
      </c>
      <c r="I208" s="1" t="s">
        <v>10043</v>
      </c>
      <c r="J208" s="1"/>
      <c r="K208" s="1" t="s">
        <v>22111</v>
      </c>
      <c r="L208" s="1" t="s">
        <v>206</v>
      </c>
      <c r="M208" s="1" t="s">
        <v>11678</v>
      </c>
      <c r="N208" s="1" t="s">
        <v>13144</v>
      </c>
      <c r="O208" s="1" t="s">
        <v>206</v>
      </c>
      <c r="P208" s="1" t="s">
        <v>22113</v>
      </c>
      <c r="Q208" s="1" t="s">
        <v>22113</v>
      </c>
      <c r="R208" s="1" t="s">
        <v>13947</v>
      </c>
      <c r="S208" s="1" t="s">
        <v>206</v>
      </c>
      <c r="T208" s="1"/>
      <c r="U208" s="1"/>
      <c r="V208" s="1" t="s">
        <v>13959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14142</v>
      </c>
      <c r="F209" s="1" t="s">
        <v>14972</v>
      </c>
      <c r="G209" s="1" t="s">
        <v>15790</v>
      </c>
      <c r="H209" s="1" t="s">
        <v>16596</v>
      </c>
      <c r="I209" s="1" t="s">
        <v>10044</v>
      </c>
      <c r="J209" s="1"/>
      <c r="K209" s="1" t="s">
        <v>22111</v>
      </c>
      <c r="L209" s="1" t="s">
        <v>207</v>
      </c>
      <c r="M209" s="1" t="s">
        <v>11679</v>
      </c>
      <c r="N209" s="1" t="s">
        <v>13144</v>
      </c>
      <c r="O209" s="1" t="s">
        <v>207</v>
      </c>
      <c r="P209" s="1" t="s">
        <v>22113</v>
      </c>
      <c r="Q209" s="1" t="s">
        <v>22113</v>
      </c>
      <c r="R209" s="1" t="s">
        <v>13947</v>
      </c>
      <c r="S209" s="1" t="s">
        <v>207</v>
      </c>
      <c r="T209" s="1"/>
      <c r="U209" s="1"/>
      <c r="V209" s="1" t="s">
        <v>13959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14143</v>
      </c>
      <c r="F210" s="1" t="s">
        <v>14973</v>
      </c>
      <c r="G210" s="1" t="s">
        <v>15791</v>
      </c>
      <c r="H210" s="1" t="s">
        <v>16597</v>
      </c>
      <c r="I210" s="1" t="s">
        <v>10045</v>
      </c>
      <c r="J210" s="1"/>
      <c r="K210" s="1" t="s">
        <v>22111</v>
      </c>
      <c r="L210" s="1" t="s">
        <v>208</v>
      </c>
      <c r="M210" s="1" t="s">
        <v>11680</v>
      </c>
      <c r="N210" s="1" t="s">
        <v>13144</v>
      </c>
      <c r="O210" s="1" t="s">
        <v>208</v>
      </c>
      <c r="P210" s="1" t="s">
        <v>22113</v>
      </c>
      <c r="Q210" s="1" t="s">
        <v>22113</v>
      </c>
      <c r="R210" s="1" t="s">
        <v>13947</v>
      </c>
      <c r="S210" s="1" t="s">
        <v>208</v>
      </c>
      <c r="T210" s="1"/>
      <c r="U210" s="1"/>
      <c r="V210" s="1" t="s">
        <v>13959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5252</v>
      </c>
      <c r="G211" s="1" t="s">
        <v>6862</v>
      </c>
      <c r="H211" s="1" t="s">
        <v>8450</v>
      </c>
      <c r="I211" s="1" t="s">
        <v>10046</v>
      </c>
      <c r="J211" s="1"/>
      <c r="K211" s="1" t="s">
        <v>22111</v>
      </c>
      <c r="L211" s="1" t="s">
        <v>209</v>
      </c>
      <c r="M211" s="1" t="s">
        <v>11681</v>
      </c>
      <c r="N211" s="1" t="s">
        <v>13144</v>
      </c>
      <c r="O211" s="1" t="s">
        <v>209</v>
      </c>
      <c r="P211" s="1" t="s">
        <v>22113</v>
      </c>
      <c r="Q211" s="1" t="s">
        <v>22113</v>
      </c>
      <c r="R211" s="1" t="s">
        <v>13947</v>
      </c>
      <c r="S211" s="1" t="s">
        <v>209</v>
      </c>
      <c r="T211" s="1"/>
      <c r="U211" s="1"/>
      <c r="V211" s="1" t="s">
        <v>13959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14144</v>
      </c>
      <c r="F212" s="1" t="s">
        <v>14974</v>
      </c>
      <c r="G212" s="1" t="s">
        <v>15792</v>
      </c>
      <c r="H212" s="1" t="s">
        <v>16598</v>
      </c>
      <c r="I212" s="1" t="s">
        <v>10047</v>
      </c>
      <c r="J212" s="1"/>
      <c r="K212" s="1" t="s">
        <v>22111</v>
      </c>
      <c r="L212" s="1" t="s">
        <v>210</v>
      </c>
      <c r="M212" s="1" t="s">
        <v>11682</v>
      </c>
      <c r="N212" s="1" t="s">
        <v>13144</v>
      </c>
      <c r="O212" s="1" t="s">
        <v>210</v>
      </c>
      <c r="P212" s="1" t="s">
        <v>22113</v>
      </c>
      <c r="Q212" s="1" t="s">
        <v>22113</v>
      </c>
      <c r="R212" s="1" t="s">
        <v>13947</v>
      </c>
      <c r="S212" s="1" t="s">
        <v>210</v>
      </c>
      <c r="T212" s="1"/>
      <c r="U212" s="1"/>
      <c r="V212" s="1" t="s">
        <v>13959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14145</v>
      </c>
      <c r="F213" s="1" t="s">
        <v>14975</v>
      </c>
      <c r="G213" s="1" t="s">
        <v>15793</v>
      </c>
      <c r="H213" s="1" t="s">
        <v>16599</v>
      </c>
      <c r="I213" s="1" t="s">
        <v>10048</v>
      </c>
      <c r="J213" s="1"/>
      <c r="K213" s="1" t="s">
        <v>22111</v>
      </c>
      <c r="L213" s="1" t="s">
        <v>211</v>
      </c>
      <c r="M213" s="1" t="s">
        <v>11683</v>
      </c>
      <c r="N213" s="1" t="s">
        <v>13144</v>
      </c>
      <c r="O213" s="1" t="s">
        <v>211</v>
      </c>
      <c r="P213" s="1" t="s">
        <v>22113</v>
      </c>
      <c r="Q213" s="1" t="s">
        <v>22113</v>
      </c>
      <c r="R213" s="1" t="s">
        <v>13947</v>
      </c>
      <c r="S213" s="1" t="s">
        <v>211</v>
      </c>
      <c r="T213" s="1"/>
      <c r="U213" s="1"/>
      <c r="V213" s="1" t="s">
        <v>13959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14146</v>
      </c>
      <c r="F214" s="1" t="s">
        <v>14976</v>
      </c>
      <c r="G214" s="1" t="s">
        <v>15794</v>
      </c>
      <c r="H214" s="1" t="s">
        <v>16600</v>
      </c>
      <c r="I214" s="1" t="s">
        <v>10049</v>
      </c>
      <c r="J214" s="1"/>
      <c r="K214" s="1" t="s">
        <v>22111</v>
      </c>
      <c r="L214" s="1" t="s">
        <v>212</v>
      </c>
      <c r="M214" s="1" t="s">
        <v>11684</v>
      </c>
      <c r="N214" s="1" t="s">
        <v>13144</v>
      </c>
      <c r="O214" s="1" t="s">
        <v>212</v>
      </c>
      <c r="P214" s="1" t="s">
        <v>22113</v>
      </c>
      <c r="Q214" s="1" t="s">
        <v>22113</v>
      </c>
      <c r="R214" s="1" t="s">
        <v>13947</v>
      </c>
      <c r="S214" s="1" t="s">
        <v>212</v>
      </c>
      <c r="T214" s="1"/>
      <c r="U214" s="1"/>
      <c r="V214" s="1" t="s">
        <v>13959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14147</v>
      </c>
      <c r="F215" s="1" t="s">
        <v>14977</v>
      </c>
      <c r="G215" s="1" t="s">
        <v>15795</v>
      </c>
      <c r="H215" s="1" t="s">
        <v>16601</v>
      </c>
      <c r="I215" s="1" t="s">
        <v>10050</v>
      </c>
      <c r="J215" s="1"/>
      <c r="K215" s="1" t="s">
        <v>22111</v>
      </c>
      <c r="L215" s="1" t="s">
        <v>213</v>
      </c>
      <c r="M215" s="1" t="s">
        <v>11685</v>
      </c>
      <c r="N215" s="1" t="s">
        <v>13144</v>
      </c>
      <c r="O215" s="1" t="s">
        <v>213</v>
      </c>
      <c r="P215" s="1" t="s">
        <v>22113</v>
      </c>
      <c r="Q215" s="1" t="s">
        <v>22113</v>
      </c>
      <c r="R215" s="1" t="s">
        <v>13947</v>
      </c>
      <c r="S215" s="1" t="s">
        <v>213</v>
      </c>
      <c r="T215" s="1"/>
      <c r="U215" s="1"/>
      <c r="V215" s="1" t="s">
        <v>13959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14148</v>
      </c>
      <c r="F216" s="1" t="s">
        <v>14978</v>
      </c>
      <c r="G216" s="1" t="s">
        <v>15796</v>
      </c>
      <c r="H216" s="1" t="s">
        <v>16602</v>
      </c>
      <c r="I216" s="1" t="s">
        <v>10051</v>
      </c>
      <c r="J216" s="1"/>
      <c r="K216" s="1" t="s">
        <v>22111</v>
      </c>
      <c r="L216" s="1" t="s">
        <v>214</v>
      </c>
      <c r="M216" s="1" t="s">
        <v>11686</v>
      </c>
      <c r="N216" s="1" t="s">
        <v>13144</v>
      </c>
      <c r="O216" s="1" t="s">
        <v>214</v>
      </c>
      <c r="P216" s="1" t="s">
        <v>22113</v>
      </c>
      <c r="Q216" s="1" t="s">
        <v>22113</v>
      </c>
      <c r="R216" s="1" t="s">
        <v>13947</v>
      </c>
      <c r="S216" s="1" t="s">
        <v>214</v>
      </c>
      <c r="T216" s="1"/>
      <c r="U216" s="1"/>
      <c r="V216" s="1" t="s">
        <v>13959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14149</v>
      </c>
      <c r="F217" s="1" t="s">
        <v>14979</v>
      </c>
      <c r="G217" s="1" t="s">
        <v>15797</v>
      </c>
      <c r="H217" s="1" t="s">
        <v>16603</v>
      </c>
      <c r="I217" s="1" t="s">
        <v>10052</v>
      </c>
      <c r="J217" s="1"/>
      <c r="K217" s="1" t="s">
        <v>22111</v>
      </c>
      <c r="L217" s="1" t="s">
        <v>215</v>
      </c>
      <c r="M217" s="1" t="s">
        <v>11687</v>
      </c>
      <c r="N217" s="1" t="s">
        <v>13144</v>
      </c>
      <c r="O217" s="1" t="s">
        <v>215</v>
      </c>
      <c r="P217" s="1" t="s">
        <v>22113</v>
      </c>
      <c r="Q217" s="1" t="s">
        <v>22113</v>
      </c>
      <c r="R217" s="1" t="s">
        <v>13947</v>
      </c>
      <c r="S217" s="1" t="s">
        <v>215</v>
      </c>
      <c r="T217" s="1"/>
      <c r="U217" s="1"/>
      <c r="V217" s="1" t="s">
        <v>13959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5259</v>
      </c>
      <c r="G218" s="1" t="s">
        <v>6869</v>
      </c>
      <c r="H218" s="1" t="s">
        <v>8457</v>
      </c>
      <c r="I218" s="1" t="s">
        <v>10053</v>
      </c>
      <c r="J218" s="1"/>
      <c r="K218" s="1" t="s">
        <v>22111</v>
      </c>
      <c r="L218" s="1" t="s">
        <v>216</v>
      </c>
      <c r="M218" s="1" t="s">
        <v>11688</v>
      </c>
      <c r="N218" s="1" t="s">
        <v>13144</v>
      </c>
      <c r="O218" s="1" t="s">
        <v>216</v>
      </c>
      <c r="P218" s="1" t="s">
        <v>22113</v>
      </c>
      <c r="Q218" s="1" t="s">
        <v>22113</v>
      </c>
      <c r="R218" s="1" t="s">
        <v>13947</v>
      </c>
      <c r="S218" s="1" t="s">
        <v>216</v>
      </c>
      <c r="T218" s="1"/>
      <c r="U218" s="1"/>
      <c r="V218" s="1" t="s">
        <v>13959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14150</v>
      </c>
      <c r="F219" s="1" t="s">
        <v>14980</v>
      </c>
      <c r="G219" s="1" t="s">
        <v>15798</v>
      </c>
      <c r="H219" s="1" t="s">
        <v>16604</v>
      </c>
      <c r="I219" s="1" t="s">
        <v>10054</v>
      </c>
      <c r="J219" s="1"/>
      <c r="K219" s="1" t="s">
        <v>22111</v>
      </c>
      <c r="L219" s="1" t="s">
        <v>217</v>
      </c>
      <c r="M219" s="1" t="s">
        <v>11689</v>
      </c>
      <c r="N219" s="1" t="s">
        <v>13144</v>
      </c>
      <c r="O219" s="1" t="s">
        <v>217</v>
      </c>
      <c r="P219" s="1" t="s">
        <v>22113</v>
      </c>
      <c r="Q219" s="1" t="s">
        <v>22113</v>
      </c>
      <c r="R219" s="1" t="s">
        <v>13947</v>
      </c>
      <c r="S219" s="1" t="s">
        <v>217</v>
      </c>
      <c r="T219" s="1"/>
      <c r="U219" s="1"/>
      <c r="V219" s="1" t="s">
        <v>13959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14151</v>
      </c>
      <c r="F220" s="1" t="s">
        <v>14981</v>
      </c>
      <c r="G220" s="1" t="s">
        <v>15799</v>
      </c>
      <c r="H220" s="1" t="s">
        <v>16605</v>
      </c>
      <c r="I220" s="1" t="s">
        <v>10055</v>
      </c>
      <c r="J220" s="1"/>
      <c r="K220" s="1" t="s">
        <v>22111</v>
      </c>
      <c r="L220" s="1" t="s">
        <v>218</v>
      </c>
      <c r="M220" s="1" t="s">
        <v>11690</v>
      </c>
      <c r="N220" s="1" t="s">
        <v>13144</v>
      </c>
      <c r="O220" s="1" t="s">
        <v>218</v>
      </c>
      <c r="P220" s="1" t="s">
        <v>22113</v>
      </c>
      <c r="Q220" s="1" t="s">
        <v>22113</v>
      </c>
      <c r="R220" s="1" t="s">
        <v>13947</v>
      </c>
      <c r="S220" s="1" t="s">
        <v>218</v>
      </c>
      <c r="T220" s="1"/>
      <c r="U220" s="1"/>
      <c r="V220" s="1" t="s">
        <v>13959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14152</v>
      </c>
      <c r="F221" s="1" t="s">
        <v>14982</v>
      </c>
      <c r="G221" s="1" t="s">
        <v>15800</v>
      </c>
      <c r="H221" s="1" t="s">
        <v>16606</v>
      </c>
      <c r="I221" s="1" t="s">
        <v>10056</v>
      </c>
      <c r="J221" s="1"/>
      <c r="K221" s="1" t="s">
        <v>22111</v>
      </c>
      <c r="L221" s="1" t="s">
        <v>219</v>
      </c>
      <c r="M221" s="1" t="s">
        <v>11691</v>
      </c>
      <c r="N221" s="1" t="s">
        <v>13144</v>
      </c>
      <c r="O221" s="1" t="s">
        <v>219</v>
      </c>
      <c r="P221" s="1" t="s">
        <v>22113</v>
      </c>
      <c r="Q221" s="1" t="s">
        <v>22113</v>
      </c>
      <c r="R221" s="1" t="s">
        <v>13947</v>
      </c>
      <c r="S221" s="1" t="s">
        <v>219</v>
      </c>
      <c r="T221" s="1"/>
      <c r="U221" s="1"/>
      <c r="V221" s="1" t="s">
        <v>13959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14153</v>
      </c>
      <c r="F222" s="1" t="s">
        <v>14983</v>
      </c>
      <c r="G222" s="1" t="s">
        <v>15801</v>
      </c>
      <c r="H222" s="1" t="s">
        <v>16607</v>
      </c>
      <c r="I222" s="1" t="s">
        <v>10057</v>
      </c>
      <c r="J222" s="1"/>
      <c r="K222" s="1" t="s">
        <v>22111</v>
      </c>
      <c r="L222" s="1" t="s">
        <v>220</v>
      </c>
      <c r="M222" s="1" t="s">
        <v>11692</v>
      </c>
      <c r="N222" s="1" t="s">
        <v>13144</v>
      </c>
      <c r="O222" s="1" t="s">
        <v>220</v>
      </c>
      <c r="P222" s="1" t="s">
        <v>22113</v>
      </c>
      <c r="Q222" s="1" t="s">
        <v>22113</v>
      </c>
      <c r="R222" s="1" t="s">
        <v>13947</v>
      </c>
      <c r="S222" s="1" t="s">
        <v>220</v>
      </c>
      <c r="T222" s="1"/>
      <c r="U222" s="1"/>
      <c r="V222" s="1" t="s">
        <v>13959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5264</v>
      </c>
      <c r="G223" s="1" t="s">
        <v>6874</v>
      </c>
      <c r="H223" s="1" t="s">
        <v>8462</v>
      </c>
      <c r="I223" s="1" t="s">
        <v>10058</v>
      </c>
      <c r="J223" s="1"/>
      <c r="K223" s="1" t="s">
        <v>22111</v>
      </c>
      <c r="L223" s="1" t="s">
        <v>221</v>
      </c>
      <c r="M223" s="1" t="s">
        <v>11693</v>
      </c>
      <c r="N223" s="1" t="s">
        <v>13144</v>
      </c>
      <c r="O223" s="1" t="s">
        <v>221</v>
      </c>
      <c r="P223" s="1" t="s">
        <v>22113</v>
      </c>
      <c r="Q223" s="1" t="s">
        <v>22113</v>
      </c>
      <c r="R223" s="1" t="s">
        <v>13947</v>
      </c>
      <c r="S223" s="1" t="s">
        <v>221</v>
      </c>
      <c r="T223" s="1"/>
      <c r="U223" s="1"/>
      <c r="V223" s="1" t="s">
        <v>13959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14154</v>
      </c>
      <c r="F224" s="1" t="s">
        <v>14984</v>
      </c>
      <c r="G224" s="1" t="s">
        <v>15802</v>
      </c>
      <c r="H224" s="1" t="s">
        <v>16608</v>
      </c>
      <c r="I224" s="1" t="s">
        <v>10059</v>
      </c>
      <c r="J224" s="1"/>
      <c r="K224" s="1" t="s">
        <v>22111</v>
      </c>
      <c r="L224" s="1" t="s">
        <v>222</v>
      </c>
      <c r="M224" s="1" t="s">
        <v>11694</v>
      </c>
      <c r="N224" s="1" t="s">
        <v>13144</v>
      </c>
      <c r="O224" s="1" t="s">
        <v>222</v>
      </c>
      <c r="P224" s="1" t="s">
        <v>22113</v>
      </c>
      <c r="Q224" s="1" t="s">
        <v>22113</v>
      </c>
      <c r="R224" s="1" t="s">
        <v>13947</v>
      </c>
      <c r="S224" s="1" t="s">
        <v>222</v>
      </c>
      <c r="T224" s="1"/>
      <c r="U224" s="1"/>
      <c r="V224" s="1" t="s">
        <v>13959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14155</v>
      </c>
      <c r="F225" s="1" t="s">
        <v>14985</v>
      </c>
      <c r="G225" s="1" t="s">
        <v>15803</v>
      </c>
      <c r="H225" s="1" t="s">
        <v>16609</v>
      </c>
      <c r="I225" s="1" t="s">
        <v>10060</v>
      </c>
      <c r="J225" s="1"/>
      <c r="K225" s="1" t="s">
        <v>22111</v>
      </c>
      <c r="L225" s="1" t="s">
        <v>223</v>
      </c>
      <c r="M225" s="1" t="s">
        <v>11695</v>
      </c>
      <c r="N225" s="1" t="s">
        <v>13144</v>
      </c>
      <c r="O225" s="1" t="s">
        <v>223</v>
      </c>
      <c r="P225" s="1" t="s">
        <v>22113</v>
      </c>
      <c r="Q225" s="1" t="s">
        <v>22113</v>
      </c>
      <c r="R225" s="1" t="s">
        <v>13947</v>
      </c>
      <c r="S225" s="1" t="s">
        <v>223</v>
      </c>
      <c r="T225" s="1"/>
      <c r="U225" s="1"/>
      <c r="V225" s="1" t="s">
        <v>13959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14156</v>
      </c>
      <c r="F226" s="1" t="s">
        <v>14986</v>
      </c>
      <c r="G226" s="1" t="s">
        <v>15804</v>
      </c>
      <c r="H226" s="1" t="s">
        <v>16610</v>
      </c>
      <c r="I226" s="1" t="s">
        <v>10061</v>
      </c>
      <c r="J226" s="1"/>
      <c r="K226" s="1" t="s">
        <v>22111</v>
      </c>
      <c r="L226" s="1" t="s">
        <v>224</v>
      </c>
      <c r="M226" s="1" t="s">
        <v>11696</v>
      </c>
      <c r="N226" s="1" t="s">
        <v>13144</v>
      </c>
      <c r="O226" s="1" t="s">
        <v>224</v>
      </c>
      <c r="P226" s="1" t="s">
        <v>22113</v>
      </c>
      <c r="Q226" s="1" t="s">
        <v>22113</v>
      </c>
      <c r="R226" s="1" t="s">
        <v>13947</v>
      </c>
      <c r="S226" s="1" t="s">
        <v>224</v>
      </c>
      <c r="T226" s="1"/>
      <c r="U226" s="1"/>
      <c r="V226" s="1" t="s">
        <v>13959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14157</v>
      </c>
      <c r="F227" s="1" t="s">
        <v>14987</v>
      </c>
      <c r="G227" s="1" t="s">
        <v>15805</v>
      </c>
      <c r="H227" s="1" t="s">
        <v>16611</v>
      </c>
      <c r="I227" s="1" t="s">
        <v>10062</v>
      </c>
      <c r="J227" s="1"/>
      <c r="K227" s="1" t="s">
        <v>22111</v>
      </c>
      <c r="L227" s="1" t="s">
        <v>225</v>
      </c>
      <c r="M227" s="1" t="s">
        <v>11697</v>
      </c>
      <c r="N227" s="1" t="s">
        <v>13144</v>
      </c>
      <c r="O227" s="1" t="s">
        <v>225</v>
      </c>
      <c r="P227" s="1" t="s">
        <v>22113</v>
      </c>
      <c r="Q227" s="1" t="s">
        <v>22113</v>
      </c>
      <c r="R227" s="1" t="s">
        <v>13947</v>
      </c>
      <c r="S227" s="1" t="s">
        <v>225</v>
      </c>
      <c r="T227" s="1"/>
      <c r="U227" s="1"/>
      <c r="V227" s="1" t="s">
        <v>13959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14158</v>
      </c>
      <c r="F228" s="1" t="s">
        <v>14988</v>
      </c>
      <c r="G228" s="1" t="s">
        <v>15806</v>
      </c>
      <c r="H228" s="1" t="s">
        <v>16612</v>
      </c>
      <c r="I228" s="1" t="s">
        <v>10063</v>
      </c>
      <c r="J228" s="1"/>
      <c r="K228" s="1" t="s">
        <v>22111</v>
      </c>
      <c r="L228" s="1" t="s">
        <v>226</v>
      </c>
      <c r="M228" s="1" t="s">
        <v>11698</v>
      </c>
      <c r="N228" s="1" t="s">
        <v>13144</v>
      </c>
      <c r="O228" s="1" t="s">
        <v>226</v>
      </c>
      <c r="P228" s="1" t="s">
        <v>22113</v>
      </c>
      <c r="Q228" s="1" t="s">
        <v>22113</v>
      </c>
      <c r="R228" s="1" t="s">
        <v>13947</v>
      </c>
      <c r="S228" s="1" t="s">
        <v>226</v>
      </c>
      <c r="T228" s="1"/>
      <c r="U228" s="1"/>
      <c r="V228" s="1" t="s">
        <v>13959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14159</v>
      </c>
      <c r="F229" s="1" t="s">
        <v>14989</v>
      </c>
      <c r="G229" s="1" t="s">
        <v>15807</v>
      </c>
      <c r="H229" s="1" t="s">
        <v>16613</v>
      </c>
      <c r="I229" s="1" t="s">
        <v>10064</v>
      </c>
      <c r="J229" s="1"/>
      <c r="K229" s="1" t="s">
        <v>22111</v>
      </c>
      <c r="L229" s="1" t="s">
        <v>227</v>
      </c>
      <c r="M229" s="1" t="s">
        <v>11699</v>
      </c>
      <c r="N229" s="1" t="s">
        <v>13144</v>
      </c>
      <c r="O229" s="1" t="s">
        <v>227</v>
      </c>
      <c r="P229" s="1" t="s">
        <v>22113</v>
      </c>
      <c r="Q229" s="1" t="s">
        <v>22113</v>
      </c>
      <c r="R229" s="1" t="s">
        <v>13947</v>
      </c>
      <c r="S229" s="1" t="s">
        <v>227</v>
      </c>
      <c r="T229" s="1"/>
      <c r="U229" s="1"/>
      <c r="V229" s="1" t="s">
        <v>13959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14160</v>
      </c>
      <c r="F230" s="1" t="s">
        <v>14990</v>
      </c>
      <c r="G230" s="1" t="s">
        <v>15808</v>
      </c>
      <c r="H230" s="1" t="s">
        <v>16614</v>
      </c>
      <c r="I230" s="1" t="s">
        <v>10065</v>
      </c>
      <c r="J230" s="1"/>
      <c r="K230" s="1" t="s">
        <v>22111</v>
      </c>
      <c r="L230" s="1" t="s">
        <v>228</v>
      </c>
      <c r="M230" s="1" t="s">
        <v>11700</v>
      </c>
      <c r="N230" s="1" t="s">
        <v>13144</v>
      </c>
      <c r="O230" s="1" t="s">
        <v>228</v>
      </c>
      <c r="P230" s="1" t="s">
        <v>22113</v>
      </c>
      <c r="Q230" s="1" t="s">
        <v>22113</v>
      </c>
      <c r="R230" s="1" t="s">
        <v>13947</v>
      </c>
      <c r="S230" s="1" t="s">
        <v>228</v>
      </c>
      <c r="T230" s="1"/>
      <c r="U230" s="1"/>
      <c r="V230" s="1" t="s">
        <v>13959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5272</v>
      </c>
      <c r="G231" s="1" t="s">
        <v>6882</v>
      </c>
      <c r="H231" s="1" t="s">
        <v>8470</v>
      </c>
      <c r="I231" s="1" t="s">
        <v>10066</v>
      </c>
      <c r="J231" s="1"/>
      <c r="K231" s="1" t="s">
        <v>22111</v>
      </c>
      <c r="L231" s="1" t="s">
        <v>229</v>
      </c>
      <c r="M231" s="1" t="s">
        <v>11701</v>
      </c>
      <c r="N231" s="1" t="s">
        <v>13144</v>
      </c>
      <c r="O231" s="1" t="s">
        <v>229</v>
      </c>
      <c r="P231" s="1" t="s">
        <v>22113</v>
      </c>
      <c r="Q231" s="1" t="s">
        <v>22113</v>
      </c>
      <c r="R231" s="1" t="s">
        <v>13947</v>
      </c>
      <c r="S231" s="1" t="s">
        <v>229</v>
      </c>
      <c r="T231" s="1"/>
      <c r="U231" s="1"/>
      <c r="V231" s="1" t="s">
        <v>13959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14161</v>
      </c>
      <c r="F232" s="1" t="s">
        <v>14991</v>
      </c>
      <c r="G232" s="1" t="s">
        <v>15809</v>
      </c>
      <c r="H232" s="1" t="s">
        <v>16615</v>
      </c>
      <c r="I232" s="1" t="s">
        <v>10067</v>
      </c>
      <c r="J232" s="1"/>
      <c r="K232" s="1" t="s">
        <v>22111</v>
      </c>
      <c r="L232" s="1" t="s">
        <v>230</v>
      </c>
      <c r="M232" s="1" t="s">
        <v>11702</v>
      </c>
      <c r="N232" s="1" t="s">
        <v>13144</v>
      </c>
      <c r="O232" s="1" t="s">
        <v>230</v>
      </c>
      <c r="P232" s="1" t="s">
        <v>22113</v>
      </c>
      <c r="Q232" s="1" t="s">
        <v>22113</v>
      </c>
      <c r="R232" s="1" t="s">
        <v>13947</v>
      </c>
      <c r="S232" s="1" t="s">
        <v>230</v>
      </c>
      <c r="T232" s="1"/>
      <c r="U232" s="1"/>
      <c r="V232" s="1" t="s">
        <v>13959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14162</v>
      </c>
      <c r="F233" s="1" t="s">
        <v>14992</v>
      </c>
      <c r="G233" s="1" t="s">
        <v>15810</v>
      </c>
      <c r="H233" s="1" t="s">
        <v>16616</v>
      </c>
      <c r="I233" s="1" t="s">
        <v>10068</v>
      </c>
      <c r="J233" s="1"/>
      <c r="K233" s="1" t="s">
        <v>22111</v>
      </c>
      <c r="L233" s="1" t="s">
        <v>231</v>
      </c>
      <c r="M233" s="1" t="s">
        <v>11703</v>
      </c>
      <c r="N233" s="1" t="s">
        <v>13144</v>
      </c>
      <c r="O233" s="1" t="s">
        <v>231</v>
      </c>
      <c r="P233" s="1" t="s">
        <v>22113</v>
      </c>
      <c r="Q233" s="1" t="s">
        <v>22113</v>
      </c>
      <c r="R233" s="1" t="s">
        <v>13947</v>
      </c>
      <c r="S233" s="1" t="s">
        <v>231</v>
      </c>
      <c r="T233" s="1"/>
      <c r="U233" s="1"/>
      <c r="V233" s="1" t="s">
        <v>13959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14163</v>
      </c>
      <c r="F234" s="1" t="s">
        <v>14993</v>
      </c>
      <c r="G234" s="1" t="s">
        <v>15811</v>
      </c>
      <c r="H234" s="1" t="s">
        <v>16615</v>
      </c>
      <c r="I234" s="1" t="s">
        <v>10069</v>
      </c>
      <c r="J234" s="1"/>
      <c r="K234" s="1" t="s">
        <v>22111</v>
      </c>
      <c r="L234" s="1" t="s">
        <v>232</v>
      </c>
      <c r="M234" s="1" t="s">
        <v>11704</v>
      </c>
      <c r="N234" s="1" t="s">
        <v>13144</v>
      </c>
      <c r="O234" s="1" t="s">
        <v>232</v>
      </c>
      <c r="P234" s="1" t="s">
        <v>22113</v>
      </c>
      <c r="Q234" s="1" t="s">
        <v>22113</v>
      </c>
      <c r="R234" s="1" t="s">
        <v>13947</v>
      </c>
      <c r="S234" s="1" t="s">
        <v>232</v>
      </c>
      <c r="T234" s="1"/>
      <c r="U234" s="1"/>
      <c r="V234" s="1" t="s">
        <v>13959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14164</v>
      </c>
      <c r="F235" s="1" t="s">
        <v>14994</v>
      </c>
      <c r="G235" s="1" t="s">
        <v>15812</v>
      </c>
      <c r="H235" s="1" t="s">
        <v>16617</v>
      </c>
      <c r="I235" s="1" t="s">
        <v>10070</v>
      </c>
      <c r="J235" s="1"/>
      <c r="K235" s="1" t="s">
        <v>22111</v>
      </c>
      <c r="L235" s="1" t="s">
        <v>233</v>
      </c>
      <c r="M235" s="1" t="s">
        <v>11705</v>
      </c>
      <c r="N235" s="1" t="s">
        <v>13144</v>
      </c>
      <c r="O235" s="1" t="s">
        <v>233</v>
      </c>
      <c r="P235" s="1" t="s">
        <v>22113</v>
      </c>
      <c r="Q235" s="1" t="s">
        <v>22113</v>
      </c>
      <c r="R235" s="1" t="s">
        <v>13947</v>
      </c>
      <c r="S235" s="1" t="s">
        <v>233</v>
      </c>
      <c r="T235" s="1"/>
      <c r="U235" s="1"/>
      <c r="V235" s="1" t="s">
        <v>13959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5277</v>
      </c>
      <c r="G236" s="1" t="s">
        <v>6887</v>
      </c>
      <c r="H236" s="1" t="s">
        <v>8474</v>
      </c>
      <c r="I236" s="1" t="s">
        <v>10071</v>
      </c>
      <c r="J236" s="1"/>
      <c r="K236" s="1" t="s">
        <v>22111</v>
      </c>
      <c r="L236" s="1" t="s">
        <v>234</v>
      </c>
      <c r="M236" s="1" t="s">
        <v>11706</v>
      </c>
      <c r="N236" s="1" t="s">
        <v>13144</v>
      </c>
      <c r="O236" s="1" t="s">
        <v>234</v>
      </c>
      <c r="P236" s="1" t="s">
        <v>22113</v>
      </c>
      <c r="Q236" s="1" t="s">
        <v>22113</v>
      </c>
      <c r="R236" s="1" t="s">
        <v>13947</v>
      </c>
      <c r="S236" s="1" t="s">
        <v>234</v>
      </c>
      <c r="T236" s="1"/>
      <c r="U236" s="1"/>
      <c r="V236" s="1" t="s">
        <v>13959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14165</v>
      </c>
      <c r="F237" s="1" t="s">
        <v>14995</v>
      </c>
      <c r="G237" s="1" t="s">
        <v>15813</v>
      </c>
      <c r="H237" s="1" t="s">
        <v>16616</v>
      </c>
      <c r="I237" s="1" t="s">
        <v>10072</v>
      </c>
      <c r="J237" s="1"/>
      <c r="K237" s="1" t="s">
        <v>22111</v>
      </c>
      <c r="L237" s="1" t="s">
        <v>235</v>
      </c>
      <c r="M237" s="1" t="s">
        <v>11707</v>
      </c>
      <c r="N237" s="1" t="s">
        <v>13144</v>
      </c>
      <c r="O237" s="1" t="s">
        <v>235</v>
      </c>
      <c r="P237" s="1" t="s">
        <v>22113</v>
      </c>
      <c r="Q237" s="1" t="s">
        <v>22113</v>
      </c>
      <c r="R237" s="1" t="s">
        <v>13947</v>
      </c>
      <c r="S237" s="1" t="s">
        <v>235</v>
      </c>
      <c r="T237" s="1"/>
      <c r="U237" s="1"/>
      <c r="V237" s="1" t="s">
        <v>13959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14166</v>
      </c>
      <c r="F238" s="1" t="s">
        <v>14996</v>
      </c>
      <c r="G238" s="1" t="s">
        <v>15814</v>
      </c>
      <c r="H238" s="1" t="s">
        <v>16618</v>
      </c>
      <c r="I238" s="1" t="s">
        <v>10073</v>
      </c>
      <c r="J238" s="1"/>
      <c r="K238" s="1" t="s">
        <v>22111</v>
      </c>
      <c r="L238" s="1" t="s">
        <v>236</v>
      </c>
      <c r="M238" s="1" t="s">
        <v>11708</v>
      </c>
      <c r="N238" s="1" t="s">
        <v>13144</v>
      </c>
      <c r="O238" s="1" t="s">
        <v>236</v>
      </c>
      <c r="P238" s="1" t="s">
        <v>22113</v>
      </c>
      <c r="Q238" s="1" t="s">
        <v>22113</v>
      </c>
      <c r="R238" s="1" t="s">
        <v>13947</v>
      </c>
      <c r="S238" s="1" t="s">
        <v>236</v>
      </c>
      <c r="T238" s="1"/>
      <c r="U238" s="1"/>
      <c r="V238" s="1" t="s">
        <v>13959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14167</v>
      </c>
      <c r="F239" s="1" t="s">
        <v>14997</v>
      </c>
      <c r="G239" s="1" t="s">
        <v>15815</v>
      </c>
      <c r="H239" s="1" t="s">
        <v>16619</v>
      </c>
      <c r="I239" s="1" t="s">
        <v>10074</v>
      </c>
      <c r="J239" s="1"/>
      <c r="K239" s="1" t="s">
        <v>22111</v>
      </c>
      <c r="L239" s="1" t="s">
        <v>237</v>
      </c>
      <c r="M239" s="1" t="s">
        <v>11709</v>
      </c>
      <c r="N239" s="1" t="s">
        <v>13144</v>
      </c>
      <c r="O239" s="1" t="s">
        <v>237</v>
      </c>
      <c r="P239" s="1" t="s">
        <v>22114</v>
      </c>
      <c r="Q239" s="1" t="s">
        <v>22188</v>
      </c>
      <c r="R239" s="1" t="s">
        <v>13947</v>
      </c>
      <c r="S239" s="1" t="s">
        <v>237</v>
      </c>
      <c r="T239" s="1" t="s">
        <v>22997</v>
      </c>
      <c r="U239" s="1"/>
      <c r="V239" s="1" t="s">
        <v>13959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5281</v>
      </c>
      <c r="G240" s="1" t="s">
        <v>6891</v>
      </c>
      <c r="H240" s="1" t="s">
        <v>8477</v>
      </c>
      <c r="I240" s="1" t="s">
        <v>10075</v>
      </c>
      <c r="J240" s="1"/>
      <c r="K240" s="1" t="s">
        <v>22111</v>
      </c>
      <c r="L240" s="1" t="s">
        <v>238</v>
      </c>
      <c r="M240" s="1" t="s">
        <v>11710</v>
      </c>
      <c r="N240" s="1" t="s">
        <v>13144</v>
      </c>
      <c r="O240" s="1" t="s">
        <v>238</v>
      </c>
      <c r="P240" s="1" t="s">
        <v>22114</v>
      </c>
      <c r="Q240" s="1" t="s">
        <v>22189</v>
      </c>
      <c r="R240" s="1" t="s">
        <v>13947</v>
      </c>
      <c r="S240" s="1" t="s">
        <v>238</v>
      </c>
      <c r="T240" s="1"/>
      <c r="U240" s="1"/>
      <c r="V240" s="1" t="s">
        <v>13959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14168</v>
      </c>
      <c r="F241" s="1" t="s">
        <v>14998</v>
      </c>
      <c r="G241" s="1" t="s">
        <v>15816</v>
      </c>
      <c r="H241" s="1" t="s">
        <v>16620</v>
      </c>
      <c r="I241" s="1" t="s">
        <v>10076</v>
      </c>
      <c r="J241" s="1"/>
      <c r="K241" s="1" t="s">
        <v>22111</v>
      </c>
      <c r="L241" s="1" t="s">
        <v>239</v>
      </c>
      <c r="M241" s="1" t="s">
        <v>11711</v>
      </c>
      <c r="N241" s="1" t="s">
        <v>13144</v>
      </c>
      <c r="O241" s="1" t="s">
        <v>239</v>
      </c>
      <c r="P241" s="1" t="s">
        <v>22114</v>
      </c>
      <c r="Q241" s="1" t="s">
        <v>22190</v>
      </c>
      <c r="R241" s="1" t="s">
        <v>13947</v>
      </c>
      <c r="S241" s="1" t="s">
        <v>239</v>
      </c>
      <c r="T241" s="1"/>
      <c r="U241" s="1"/>
      <c r="V241" s="1" t="s">
        <v>13959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14169</v>
      </c>
      <c r="F242" s="1" t="s">
        <v>14999</v>
      </c>
      <c r="G242" s="1" t="s">
        <v>15817</v>
      </c>
      <c r="H242" s="1" t="s">
        <v>16621</v>
      </c>
      <c r="I242" s="1" t="s">
        <v>10077</v>
      </c>
      <c r="J242" s="1"/>
      <c r="K242" s="1" t="s">
        <v>22111</v>
      </c>
      <c r="L242" s="1" t="s">
        <v>240</v>
      </c>
      <c r="M242" s="1" t="s">
        <v>11712</v>
      </c>
      <c r="N242" s="1" t="s">
        <v>13144</v>
      </c>
      <c r="O242" s="1" t="s">
        <v>240</v>
      </c>
      <c r="P242" s="1" t="s">
        <v>22114</v>
      </c>
      <c r="Q242" s="1" t="s">
        <v>22191</v>
      </c>
      <c r="R242" s="1" t="s">
        <v>13947</v>
      </c>
      <c r="S242" s="1" t="s">
        <v>240</v>
      </c>
      <c r="T242" s="1"/>
      <c r="U242" s="1"/>
      <c r="V242" s="1" t="s">
        <v>13959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5284</v>
      </c>
      <c r="G243" s="1" t="s">
        <v>6894</v>
      </c>
      <c r="H243" s="1" t="s">
        <v>8480</v>
      </c>
      <c r="I243" s="1" t="s">
        <v>10078</v>
      </c>
      <c r="J243" s="1"/>
      <c r="K243" s="1" t="s">
        <v>22111</v>
      </c>
      <c r="L243" s="1" t="s">
        <v>241</v>
      </c>
      <c r="M243" s="1" t="s">
        <v>11713</v>
      </c>
      <c r="N243" s="1" t="s">
        <v>13144</v>
      </c>
      <c r="O243" s="1" t="s">
        <v>241</v>
      </c>
      <c r="P243" s="1" t="s">
        <v>22114</v>
      </c>
      <c r="Q243" s="1" t="s">
        <v>22192</v>
      </c>
      <c r="R243" s="1" t="s">
        <v>13947</v>
      </c>
      <c r="S243" s="1" t="s">
        <v>241</v>
      </c>
      <c r="T243" s="1"/>
      <c r="U243" s="1"/>
      <c r="V243" s="1" t="s">
        <v>13959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14170</v>
      </c>
      <c r="F244" s="1" t="s">
        <v>15000</v>
      </c>
      <c r="G244" s="1" t="s">
        <v>15818</v>
      </c>
      <c r="H244" s="1" t="s">
        <v>16622</v>
      </c>
      <c r="I244" s="1" t="s">
        <v>10079</v>
      </c>
      <c r="J244" s="1"/>
      <c r="K244" s="1" t="s">
        <v>22111</v>
      </c>
      <c r="L244" s="1" t="s">
        <v>242</v>
      </c>
      <c r="M244" s="1" t="s">
        <v>11714</v>
      </c>
      <c r="N244" s="1" t="s">
        <v>13144</v>
      </c>
      <c r="O244" s="1" t="s">
        <v>242</v>
      </c>
      <c r="P244" s="1" t="s">
        <v>22114</v>
      </c>
      <c r="Q244" s="1" t="s">
        <v>22193</v>
      </c>
      <c r="R244" s="1" t="s">
        <v>13947</v>
      </c>
      <c r="S244" s="1" t="s">
        <v>242</v>
      </c>
      <c r="T244" s="1"/>
      <c r="U244" s="1"/>
      <c r="V244" s="1" t="s">
        <v>13959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14171</v>
      </c>
      <c r="F245" s="1" t="s">
        <v>15001</v>
      </c>
      <c r="G245" s="1" t="s">
        <v>15819</v>
      </c>
      <c r="H245" s="1" t="s">
        <v>16623</v>
      </c>
      <c r="I245" s="1" t="s">
        <v>10080</v>
      </c>
      <c r="J245" s="1"/>
      <c r="K245" s="1" t="s">
        <v>22111</v>
      </c>
      <c r="L245" s="1" t="s">
        <v>243</v>
      </c>
      <c r="M245" s="1" t="s">
        <v>11715</v>
      </c>
      <c r="N245" s="1" t="s">
        <v>13144</v>
      </c>
      <c r="O245" s="1" t="s">
        <v>243</v>
      </c>
      <c r="P245" s="1" t="s">
        <v>22114</v>
      </c>
      <c r="Q245" s="1" t="s">
        <v>22194</v>
      </c>
      <c r="R245" s="1" t="s">
        <v>13947</v>
      </c>
      <c r="S245" s="1" t="s">
        <v>243</v>
      </c>
      <c r="T245" s="1"/>
      <c r="U245" s="1"/>
      <c r="V245" s="1" t="s">
        <v>13959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14172</v>
      </c>
      <c r="F246" s="1" t="s">
        <v>15002</v>
      </c>
      <c r="G246" s="1" t="s">
        <v>15820</v>
      </c>
      <c r="H246" s="1" t="s">
        <v>16624</v>
      </c>
      <c r="I246" s="1" t="s">
        <v>10081</v>
      </c>
      <c r="J246" s="1"/>
      <c r="K246" s="1" t="s">
        <v>22111</v>
      </c>
      <c r="L246" s="1" t="s">
        <v>244</v>
      </c>
      <c r="M246" s="1" t="s">
        <v>11716</v>
      </c>
      <c r="N246" s="1" t="s">
        <v>13144</v>
      </c>
      <c r="O246" s="1" t="s">
        <v>244</v>
      </c>
      <c r="P246" s="1" t="s">
        <v>22114</v>
      </c>
      <c r="Q246" s="1" t="s">
        <v>22195</v>
      </c>
      <c r="R246" s="1" t="s">
        <v>13947</v>
      </c>
      <c r="S246" s="1" t="s">
        <v>244</v>
      </c>
      <c r="T246" s="1"/>
      <c r="U246" s="1"/>
      <c r="V246" s="1" t="s">
        <v>13959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5288</v>
      </c>
      <c r="G247" s="1" t="s">
        <v>6898</v>
      </c>
      <c r="H247" s="1" t="s">
        <v>8484</v>
      </c>
      <c r="I247" s="1" t="s">
        <v>10082</v>
      </c>
      <c r="J247" s="1"/>
      <c r="K247" s="1" t="s">
        <v>22111</v>
      </c>
      <c r="L247" s="1" t="s">
        <v>245</v>
      </c>
      <c r="M247" s="1" t="s">
        <v>11717</v>
      </c>
      <c r="N247" s="1" t="s">
        <v>13144</v>
      </c>
      <c r="O247" s="1" t="s">
        <v>245</v>
      </c>
      <c r="P247" s="1" t="s">
        <v>22114</v>
      </c>
      <c r="Q247" s="1" t="s">
        <v>22196</v>
      </c>
      <c r="R247" s="1" t="s">
        <v>13947</v>
      </c>
      <c r="S247" s="1" t="s">
        <v>245</v>
      </c>
      <c r="T247" s="1"/>
      <c r="U247" s="1"/>
      <c r="V247" s="1" t="s">
        <v>13959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14173</v>
      </c>
      <c r="F248" s="1" t="s">
        <v>15003</v>
      </c>
      <c r="G248" s="1" t="s">
        <v>15821</v>
      </c>
      <c r="H248" s="1" t="s">
        <v>16625</v>
      </c>
      <c r="I248" s="1" t="s">
        <v>10083</v>
      </c>
      <c r="J248" s="1"/>
      <c r="K248" s="1" t="s">
        <v>22111</v>
      </c>
      <c r="L248" s="1" t="s">
        <v>246</v>
      </c>
      <c r="M248" s="1" t="s">
        <v>11718</v>
      </c>
      <c r="N248" s="1" t="s">
        <v>13144</v>
      </c>
      <c r="O248" s="1" t="s">
        <v>246</v>
      </c>
      <c r="P248" s="1" t="s">
        <v>22114</v>
      </c>
      <c r="Q248" s="1" t="s">
        <v>22197</v>
      </c>
      <c r="R248" s="1" t="s">
        <v>13947</v>
      </c>
      <c r="S248" s="1" t="s">
        <v>246</v>
      </c>
      <c r="T248" s="1"/>
      <c r="U248" s="1"/>
      <c r="V248" s="1" t="s">
        <v>13959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14174</v>
      </c>
      <c r="F249" s="1" t="s">
        <v>15004</v>
      </c>
      <c r="G249" s="1" t="s">
        <v>15822</v>
      </c>
      <c r="H249" s="1" t="s">
        <v>16626</v>
      </c>
      <c r="I249" s="1" t="s">
        <v>10084</v>
      </c>
      <c r="J249" s="1"/>
      <c r="K249" s="1" t="s">
        <v>22111</v>
      </c>
      <c r="L249" s="1" t="s">
        <v>247</v>
      </c>
      <c r="M249" s="1" t="s">
        <v>11719</v>
      </c>
      <c r="N249" s="1" t="s">
        <v>13144</v>
      </c>
      <c r="O249" s="1" t="s">
        <v>247</v>
      </c>
      <c r="P249" s="1" t="s">
        <v>22114</v>
      </c>
      <c r="Q249" s="1" t="s">
        <v>22198</v>
      </c>
      <c r="R249" s="1" t="s">
        <v>13947</v>
      </c>
      <c r="S249" s="1" t="s">
        <v>247</v>
      </c>
      <c r="T249" s="1"/>
      <c r="U249" s="1"/>
      <c r="V249" s="1" t="s">
        <v>13959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14175</v>
      </c>
      <c r="F250" s="1" t="s">
        <v>15005</v>
      </c>
      <c r="G250" s="1" t="s">
        <v>15823</v>
      </c>
      <c r="H250" s="1" t="s">
        <v>16627</v>
      </c>
      <c r="I250" s="1" t="s">
        <v>10085</v>
      </c>
      <c r="J250" s="1"/>
      <c r="K250" s="1" t="s">
        <v>22111</v>
      </c>
      <c r="L250" s="1" t="s">
        <v>248</v>
      </c>
      <c r="M250" s="1" t="s">
        <v>11720</v>
      </c>
      <c r="N250" s="1" t="s">
        <v>13144</v>
      </c>
      <c r="O250" s="1" t="s">
        <v>248</v>
      </c>
      <c r="P250" s="1" t="s">
        <v>22114</v>
      </c>
      <c r="Q250" s="1" t="s">
        <v>22199</v>
      </c>
      <c r="R250" s="1" t="s">
        <v>13947</v>
      </c>
      <c r="S250" s="1" t="s">
        <v>248</v>
      </c>
      <c r="T250" s="1"/>
      <c r="U250" s="1"/>
      <c r="V250" s="1" t="s">
        <v>13959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14176</v>
      </c>
      <c r="F251" s="1" t="s">
        <v>15006</v>
      </c>
      <c r="G251" s="1" t="s">
        <v>15824</v>
      </c>
      <c r="H251" s="1" t="s">
        <v>16628</v>
      </c>
      <c r="I251" s="1" t="s">
        <v>10086</v>
      </c>
      <c r="J251" s="1"/>
      <c r="K251" s="1" t="s">
        <v>22111</v>
      </c>
      <c r="L251" s="1" t="s">
        <v>249</v>
      </c>
      <c r="M251" s="1" t="s">
        <v>11721</v>
      </c>
      <c r="N251" s="1" t="s">
        <v>13144</v>
      </c>
      <c r="O251" s="1" t="s">
        <v>249</v>
      </c>
      <c r="P251" s="1" t="s">
        <v>22114</v>
      </c>
      <c r="Q251" s="1" t="s">
        <v>22200</v>
      </c>
      <c r="R251" s="1" t="s">
        <v>13947</v>
      </c>
      <c r="S251" s="1" t="s">
        <v>249</v>
      </c>
      <c r="T251" s="1"/>
      <c r="U251" s="1"/>
      <c r="V251" s="1" t="s">
        <v>13959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5293</v>
      </c>
      <c r="G252" s="1" t="s">
        <v>3637</v>
      </c>
      <c r="H252" s="1" t="s">
        <v>8489</v>
      </c>
      <c r="I252" s="1" t="s">
        <v>10087</v>
      </c>
      <c r="J252" s="1"/>
      <c r="K252" s="1" t="s">
        <v>22111</v>
      </c>
      <c r="L252" s="1" t="s">
        <v>250</v>
      </c>
      <c r="M252" s="1" t="s">
        <v>11722</v>
      </c>
      <c r="N252" s="1" t="s">
        <v>13144</v>
      </c>
      <c r="O252" s="1" t="s">
        <v>250</v>
      </c>
      <c r="P252" s="1" t="s">
        <v>22114</v>
      </c>
      <c r="Q252" s="1" t="s">
        <v>22201</v>
      </c>
      <c r="R252" s="1" t="s">
        <v>13947</v>
      </c>
      <c r="S252" s="1" t="s">
        <v>250</v>
      </c>
      <c r="T252" s="1"/>
      <c r="U252" s="1"/>
      <c r="V252" s="1" t="s">
        <v>13959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14177</v>
      </c>
      <c r="F253" s="1" t="s">
        <v>15007</v>
      </c>
      <c r="G253" s="1" t="s">
        <v>15825</v>
      </c>
      <c r="H253" s="1" t="s">
        <v>16629</v>
      </c>
      <c r="I253" s="1" t="s">
        <v>10088</v>
      </c>
      <c r="J253" s="1"/>
      <c r="K253" s="1" t="s">
        <v>22111</v>
      </c>
      <c r="L253" s="1" t="s">
        <v>251</v>
      </c>
      <c r="M253" s="1" t="s">
        <v>11723</v>
      </c>
      <c r="N253" s="1" t="s">
        <v>13144</v>
      </c>
      <c r="O253" s="1" t="s">
        <v>251</v>
      </c>
      <c r="P253" s="1" t="s">
        <v>22114</v>
      </c>
      <c r="Q253" s="1" t="s">
        <v>22202</v>
      </c>
      <c r="R253" s="1" t="s">
        <v>13947</v>
      </c>
      <c r="S253" s="1" t="s">
        <v>251</v>
      </c>
      <c r="T253" s="1"/>
      <c r="U253" s="1"/>
      <c r="V253" s="1" t="s">
        <v>13959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14178</v>
      </c>
      <c r="F254" s="1" t="s">
        <v>15008</v>
      </c>
      <c r="G254" s="1" t="s">
        <v>15826</v>
      </c>
      <c r="H254" s="1" t="s">
        <v>16621</v>
      </c>
      <c r="I254" s="1" t="s">
        <v>10089</v>
      </c>
      <c r="J254" s="1"/>
      <c r="K254" s="1" t="s">
        <v>22111</v>
      </c>
      <c r="L254" s="1" t="s">
        <v>252</v>
      </c>
      <c r="M254" s="1" t="s">
        <v>11724</v>
      </c>
      <c r="N254" s="1" t="s">
        <v>13144</v>
      </c>
      <c r="O254" s="1" t="s">
        <v>252</v>
      </c>
      <c r="P254" s="1" t="s">
        <v>22114</v>
      </c>
      <c r="Q254" s="1" t="s">
        <v>22191</v>
      </c>
      <c r="R254" s="1" t="s">
        <v>13947</v>
      </c>
      <c r="S254" s="1" t="s">
        <v>252</v>
      </c>
      <c r="T254" s="1"/>
      <c r="U254" s="1"/>
      <c r="V254" s="1" t="s">
        <v>13959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14179</v>
      </c>
      <c r="F255" s="1" t="s">
        <v>15009</v>
      </c>
      <c r="G255" s="1" t="s">
        <v>15827</v>
      </c>
      <c r="H255" s="1" t="s">
        <v>16630</v>
      </c>
      <c r="I255" s="1" t="s">
        <v>10090</v>
      </c>
      <c r="J255" s="1"/>
      <c r="K255" s="1" t="s">
        <v>22111</v>
      </c>
      <c r="L255" s="1" t="s">
        <v>253</v>
      </c>
      <c r="M255" s="1" t="s">
        <v>11725</v>
      </c>
      <c r="N255" s="1" t="s">
        <v>13144</v>
      </c>
      <c r="O255" s="1" t="s">
        <v>253</v>
      </c>
      <c r="P255" s="1" t="s">
        <v>22114</v>
      </c>
      <c r="Q255" s="1" t="s">
        <v>22203</v>
      </c>
      <c r="R255" s="1" t="s">
        <v>13947</v>
      </c>
      <c r="S255" s="1" t="s">
        <v>253</v>
      </c>
      <c r="T255" s="1"/>
      <c r="U255" s="1"/>
      <c r="V255" s="1" t="s">
        <v>13959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6906</v>
      </c>
      <c r="H256" s="1" t="s">
        <v>8492</v>
      </c>
      <c r="I256" s="1" t="s">
        <v>10091</v>
      </c>
      <c r="J256" s="1"/>
      <c r="K256" s="1" t="s">
        <v>22111</v>
      </c>
      <c r="L256" s="1" t="s">
        <v>254</v>
      </c>
      <c r="M256" s="1" t="s">
        <v>11726</v>
      </c>
      <c r="N256" s="1" t="s">
        <v>13144</v>
      </c>
      <c r="O256" s="1" t="s">
        <v>254</v>
      </c>
      <c r="P256" s="1" t="s">
        <v>22114</v>
      </c>
      <c r="Q256" s="1" t="s">
        <v>22204</v>
      </c>
      <c r="R256" s="1" t="s">
        <v>13947</v>
      </c>
      <c r="S256" s="1" t="s">
        <v>254</v>
      </c>
      <c r="T256" s="1"/>
      <c r="U256" s="1"/>
      <c r="V256" s="1" t="s">
        <v>13959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14180</v>
      </c>
      <c r="F257" s="1" t="s">
        <v>15010</v>
      </c>
      <c r="G257" s="1" t="s">
        <v>15828</v>
      </c>
      <c r="H257" s="1" t="s">
        <v>16631</v>
      </c>
      <c r="I257" s="1" t="s">
        <v>10092</v>
      </c>
      <c r="J257" s="1"/>
      <c r="K257" s="1" t="s">
        <v>22111</v>
      </c>
      <c r="L257" s="1" t="s">
        <v>255</v>
      </c>
      <c r="M257" s="1" t="s">
        <v>11727</v>
      </c>
      <c r="N257" s="1" t="s">
        <v>13144</v>
      </c>
      <c r="O257" s="1" t="s">
        <v>255</v>
      </c>
      <c r="P257" s="1" t="s">
        <v>22114</v>
      </c>
      <c r="Q257" s="1" t="s">
        <v>22205</v>
      </c>
      <c r="R257" s="1" t="s">
        <v>13947</v>
      </c>
      <c r="S257" s="1" t="s">
        <v>255</v>
      </c>
      <c r="T257" s="1"/>
      <c r="U257" s="1"/>
      <c r="V257" s="1" t="s">
        <v>13959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14181</v>
      </c>
      <c r="F258" s="1" t="s">
        <v>15011</v>
      </c>
      <c r="G258" s="1" t="s">
        <v>15829</v>
      </c>
      <c r="H258" s="1" t="s">
        <v>16632</v>
      </c>
      <c r="I258" s="1" t="s">
        <v>10093</v>
      </c>
      <c r="J258" s="1"/>
      <c r="K258" s="1" t="s">
        <v>22111</v>
      </c>
      <c r="L258" s="1" t="s">
        <v>256</v>
      </c>
      <c r="M258" s="1" t="s">
        <v>11728</v>
      </c>
      <c r="N258" s="1" t="s">
        <v>13144</v>
      </c>
      <c r="O258" s="1" t="s">
        <v>256</v>
      </c>
      <c r="P258" s="1" t="s">
        <v>22115</v>
      </c>
      <c r="Q258" s="1" t="s">
        <v>22115</v>
      </c>
      <c r="R258" s="1" t="s">
        <v>13947</v>
      </c>
      <c r="S258" s="1" t="s">
        <v>256</v>
      </c>
      <c r="T258" s="1"/>
      <c r="U258" s="1" t="s">
        <v>23021</v>
      </c>
      <c r="V258" s="1" t="s">
        <v>13959</v>
      </c>
      <c r="W258" s="1" t="s">
        <v>256</v>
      </c>
      <c r="X258" s="1"/>
      <c r="Y258" t="s">
        <v>23053</v>
      </c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14182</v>
      </c>
      <c r="F259" s="1" t="s">
        <v>15012</v>
      </c>
      <c r="G259" s="1" t="s">
        <v>15830</v>
      </c>
      <c r="H259" s="1" t="s">
        <v>16633</v>
      </c>
      <c r="I259" s="1" t="s">
        <v>10094</v>
      </c>
      <c r="J259" s="1"/>
      <c r="K259" s="1" t="s">
        <v>22111</v>
      </c>
      <c r="L259" s="1" t="s">
        <v>257</v>
      </c>
      <c r="M259" s="1" t="s">
        <v>11729</v>
      </c>
      <c r="N259" s="1" t="s">
        <v>13144</v>
      </c>
      <c r="O259" s="1" t="s">
        <v>257</v>
      </c>
      <c r="P259" s="1" t="s">
        <v>22115</v>
      </c>
      <c r="Q259" s="1" t="s">
        <v>22115</v>
      </c>
      <c r="R259" s="1" t="s">
        <v>13947</v>
      </c>
      <c r="S259" s="1" t="s">
        <v>257</v>
      </c>
      <c r="T259" s="1"/>
      <c r="U259" s="1"/>
      <c r="V259" s="1" t="s">
        <v>13959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14183</v>
      </c>
      <c r="F260" s="1" t="s">
        <v>15013</v>
      </c>
      <c r="G260" s="1" t="s">
        <v>15831</v>
      </c>
      <c r="H260" s="1" t="s">
        <v>16634</v>
      </c>
      <c r="I260" s="1" t="s">
        <v>10095</v>
      </c>
      <c r="J260" s="1"/>
      <c r="K260" s="1" t="s">
        <v>22111</v>
      </c>
      <c r="L260" s="1" t="s">
        <v>258</v>
      </c>
      <c r="M260" s="1" t="s">
        <v>11730</v>
      </c>
      <c r="N260" s="1" t="s">
        <v>13144</v>
      </c>
      <c r="O260" s="1" t="s">
        <v>258</v>
      </c>
      <c r="P260" s="1" t="s">
        <v>22115</v>
      </c>
      <c r="Q260" s="1" t="s">
        <v>22115</v>
      </c>
      <c r="R260" s="1" t="s">
        <v>13947</v>
      </c>
      <c r="S260" s="1" t="s">
        <v>258</v>
      </c>
      <c r="T260" s="1"/>
      <c r="U260" s="1"/>
      <c r="V260" s="1" t="s">
        <v>13959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14184</v>
      </c>
      <c r="F261" s="1" t="s">
        <v>15014</v>
      </c>
      <c r="G261" s="1" t="s">
        <v>15832</v>
      </c>
      <c r="H261" s="1" t="s">
        <v>16635</v>
      </c>
      <c r="I261" s="1" t="s">
        <v>10096</v>
      </c>
      <c r="J261" s="1"/>
      <c r="K261" s="1" t="s">
        <v>22111</v>
      </c>
      <c r="L261" s="1" t="s">
        <v>259</v>
      </c>
      <c r="M261" s="1" t="s">
        <v>11731</v>
      </c>
      <c r="N261" s="1" t="s">
        <v>13144</v>
      </c>
      <c r="O261" s="1" t="s">
        <v>259</v>
      </c>
      <c r="P261" s="1" t="s">
        <v>22115</v>
      </c>
      <c r="Q261" s="1" t="s">
        <v>22115</v>
      </c>
      <c r="R261" s="1" t="s">
        <v>13947</v>
      </c>
      <c r="S261" s="1" t="s">
        <v>259</v>
      </c>
      <c r="T261" s="1"/>
      <c r="U261" s="1"/>
      <c r="V261" s="1" t="s">
        <v>13959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14185</v>
      </c>
      <c r="F262" s="1" t="s">
        <v>15015</v>
      </c>
      <c r="G262" s="1" t="s">
        <v>15833</v>
      </c>
      <c r="H262" s="1" t="s">
        <v>16636</v>
      </c>
      <c r="I262" s="1" t="s">
        <v>10097</v>
      </c>
      <c r="J262" s="1"/>
      <c r="K262" s="1" t="s">
        <v>22111</v>
      </c>
      <c r="L262" s="1" t="s">
        <v>260</v>
      </c>
      <c r="M262" s="1" t="s">
        <v>11732</v>
      </c>
      <c r="N262" s="1" t="s">
        <v>13144</v>
      </c>
      <c r="O262" s="1" t="s">
        <v>260</v>
      </c>
      <c r="P262" s="1" t="s">
        <v>22115</v>
      </c>
      <c r="Q262" s="1" t="s">
        <v>22115</v>
      </c>
      <c r="R262" s="1" t="s">
        <v>13947</v>
      </c>
      <c r="S262" s="1" t="s">
        <v>260</v>
      </c>
      <c r="T262" s="1"/>
      <c r="U262" s="1"/>
      <c r="V262" s="1" t="s">
        <v>13959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14186</v>
      </c>
      <c r="F263" s="1" t="s">
        <v>15016</v>
      </c>
      <c r="G263" s="1" t="s">
        <v>15834</v>
      </c>
      <c r="H263" s="1" t="s">
        <v>16637</v>
      </c>
      <c r="I263" s="1" t="s">
        <v>10098</v>
      </c>
      <c r="J263" s="1"/>
      <c r="K263" s="1" t="s">
        <v>22111</v>
      </c>
      <c r="L263" s="1" t="s">
        <v>261</v>
      </c>
      <c r="M263" s="1" t="s">
        <v>11733</v>
      </c>
      <c r="N263" s="1" t="s">
        <v>13144</v>
      </c>
      <c r="O263" s="1" t="s">
        <v>261</v>
      </c>
      <c r="P263" s="1" t="s">
        <v>22115</v>
      </c>
      <c r="Q263" s="1" t="s">
        <v>22115</v>
      </c>
      <c r="R263" s="1" t="s">
        <v>13947</v>
      </c>
      <c r="S263" s="1" t="s">
        <v>261</v>
      </c>
      <c r="T263" s="1"/>
      <c r="U263" s="1"/>
      <c r="V263" s="1" t="s">
        <v>13959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14187</v>
      </c>
      <c r="F264" s="1" t="s">
        <v>15017</v>
      </c>
      <c r="G264" s="1" t="s">
        <v>15835</v>
      </c>
      <c r="H264" s="1" t="s">
        <v>16638</v>
      </c>
      <c r="I264" s="1" t="s">
        <v>10099</v>
      </c>
      <c r="J264" s="1"/>
      <c r="K264" s="1" t="s">
        <v>22111</v>
      </c>
      <c r="L264" s="1" t="s">
        <v>262</v>
      </c>
      <c r="M264" s="1" t="s">
        <v>11734</v>
      </c>
      <c r="N264" s="1" t="s">
        <v>13144</v>
      </c>
      <c r="O264" s="1" t="s">
        <v>262</v>
      </c>
      <c r="P264" s="1" t="s">
        <v>22115</v>
      </c>
      <c r="Q264" s="1" t="s">
        <v>22115</v>
      </c>
      <c r="R264" s="1" t="s">
        <v>13947</v>
      </c>
      <c r="S264" s="1" t="s">
        <v>262</v>
      </c>
      <c r="T264" s="1"/>
      <c r="U264" s="1"/>
      <c r="V264" s="1" t="s">
        <v>13959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14188</v>
      </c>
      <c r="F265" s="1" t="s">
        <v>15018</v>
      </c>
      <c r="G265" s="1" t="s">
        <v>15836</v>
      </c>
      <c r="H265" s="1" t="s">
        <v>16639</v>
      </c>
      <c r="I265" s="1" t="s">
        <v>10100</v>
      </c>
      <c r="J265" s="1"/>
      <c r="K265" s="1" t="s">
        <v>22111</v>
      </c>
      <c r="L265" s="1" t="s">
        <v>263</v>
      </c>
      <c r="M265" s="1" t="s">
        <v>11735</v>
      </c>
      <c r="N265" s="1" t="s">
        <v>13144</v>
      </c>
      <c r="O265" s="1" t="s">
        <v>263</v>
      </c>
      <c r="P265" s="1" t="s">
        <v>22115</v>
      </c>
      <c r="Q265" s="1" t="s">
        <v>22115</v>
      </c>
      <c r="R265" s="1" t="s">
        <v>13947</v>
      </c>
      <c r="S265" s="1" t="s">
        <v>263</v>
      </c>
      <c r="T265" s="1"/>
      <c r="U265" s="1"/>
      <c r="V265" s="1" t="s">
        <v>13959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6916</v>
      </c>
      <c r="H266" s="1" t="s">
        <v>8502</v>
      </c>
      <c r="I266" s="1" t="s">
        <v>10101</v>
      </c>
      <c r="J266" s="1"/>
      <c r="K266" s="1" t="s">
        <v>22111</v>
      </c>
      <c r="L266" s="1" t="s">
        <v>264</v>
      </c>
      <c r="M266" s="1" t="s">
        <v>11736</v>
      </c>
      <c r="N266" s="1" t="s">
        <v>13144</v>
      </c>
      <c r="O266" s="1" t="s">
        <v>264</v>
      </c>
      <c r="P266" s="1" t="s">
        <v>22115</v>
      </c>
      <c r="Q266" s="1" t="s">
        <v>22115</v>
      </c>
      <c r="R266" s="1" t="s">
        <v>13947</v>
      </c>
      <c r="S266" s="1" t="s">
        <v>264</v>
      </c>
      <c r="T266" s="1"/>
      <c r="U266" s="1"/>
      <c r="V266" s="1" t="s">
        <v>13959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6917</v>
      </c>
      <c r="H267" s="1" t="s">
        <v>8503</v>
      </c>
      <c r="I267" s="1" t="s">
        <v>10102</v>
      </c>
      <c r="J267" s="1"/>
      <c r="K267" s="1" t="s">
        <v>22111</v>
      </c>
      <c r="L267" s="1" t="s">
        <v>265</v>
      </c>
      <c r="M267" s="1" t="s">
        <v>11737</v>
      </c>
      <c r="N267" s="1" t="s">
        <v>13144</v>
      </c>
      <c r="O267" s="1" t="s">
        <v>265</v>
      </c>
      <c r="P267" s="1" t="s">
        <v>22115</v>
      </c>
      <c r="Q267" s="1" t="s">
        <v>22115</v>
      </c>
      <c r="R267" s="1" t="s">
        <v>13947</v>
      </c>
      <c r="S267" s="1" t="s">
        <v>265</v>
      </c>
      <c r="T267" s="1"/>
      <c r="U267" s="1"/>
      <c r="V267" s="1" t="s">
        <v>13959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14189</v>
      </c>
      <c r="F268" s="1" t="s">
        <v>15019</v>
      </c>
      <c r="G268" s="1" t="s">
        <v>15837</v>
      </c>
      <c r="H268" s="1" t="s">
        <v>16640</v>
      </c>
      <c r="I268" s="1" t="s">
        <v>10103</v>
      </c>
      <c r="J268" s="1"/>
      <c r="K268" s="1" t="s">
        <v>22111</v>
      </c>
      <c r="L268" s="1" t="s">
        <v>266</v>
      </c>
      <c r="M268" s="1" t="s">
        <v>11738</v>
      </c>
      <c r="N268" s="1" t="s">
        <v>13144</v>
      </c>
      <c r="O268" s="1" t="s">
        <v>266</v>
      </c>
      <c r="P268" s="1" t="s">
        <v>22115</v>
      </c>
      <c r="Q268" s="1" t="s">
        <v>22115</v>
      </c>
      <c r="R268" s="1" t="s">
        <v>13947</v>
      </c>
      <c r="S268" s="1" t="s">
        <v>266</v>
      </c>
      <c r="T268" s="1"/>
      <c r="U268" s="1"/>
      <c r="V268" s="1" t="s">
        <v>13959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14190</v>
      </c>
      <c r="F269" s="1" t="s">
        <v>15020</v>
      </c>
      <c r="G269" s="1" t="s">
        <v>15838</v>
      </c>
      <c r="H269" s="1" t="s">
        <v>16641</v>
      </c>
      <c r="I269" s="1" t="s">
        <v>10104</v>
      </c>
      <c r="J269" s="1"/>
      <c r="K269" s="1" t="s">
        <v>22111</v>
      </c>
      <c r="L269" s="1" t="s">
        <v>267</v>
      </c>
      <c r="M269" s="1" t="s">
        <v>11739</v>
      </c>
      <c r="N269" s="1" t="s">
        <v>13144</v>
      </c>
      <c r="O269" s="1" t="s">
        <v>267</v>
      </c>
      <c r="P269" s="1" t="s">
        <v>22115</v>
      </c>
      <c r="Q269" s="1" t="s">
        <v>22115</v>
      </c>
      <c r="R269" s="1" t="s">
        <v>13947</v>
      </c>
      <c r="S269" s="1" t="s">
        <v>267</v>
      </c>
      <c r="T269" s="1"/>
      <c r="U269" s="1"/>
      <c r="V269" s="1" t="s">
        <v>13959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14191</v>
      </c>
      <c r="F270" s="1" t="s">
        <v>15021</v>
      </c>
      <c r="G270" s="1" t="s">
        <v>15839</v>
      </c>
      <c r="H270" s="1" t="s">
        <v>16642</v>
      </c>
      <c r="I270" s="1" t="s">
        <v>10105</v>
      </c>
      <c r="J270" s="1"/>
      <c r="K270" s="1" t="s">
        <v>22111</v>
      </c>
      <c r="L270" s="1" t="s">
        <v>268</v>
      </c>
      <c r="M270" s="1" t="s">
        <v>11740</v>
      </c>
      <c r="N270" s="1" t="s">
        <v>13144</v>
      </c>
      <c r="O270" s="1" t="s">
        <v>268</v>
      </c>
      <c r="P270" s="1" t="s">
        <v>22115</v>
      </c>
      <c r="Q270" s="1" t="s">
        <v>22115</v>
      </c>
      <c r="R270" s="1" t="s">
        <v>13947</v>
      </c>
      <c r="S270" s="1" t="s">
        <v>268</v>
      </c>
      <c r="T270" s="1"/>
      <c r="U270" s="1"/>
      <c r="V270" s="1" t="s">
        <v>13959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6921</v>
      </c>
      <c r="H271" s="1" t="s">
        <v>8507</v>
      </c>
      <c r="I271" s="1" t="s">
        <v>10106</v>
      </c>
      <c r="J271" s="1"/>
      <c r="K271" s="1" t="s">
        <v>22111</v>
      </c>
      <c r="L271" s="1" t="s">
        <v>269</v>
      </c>
      <c r="M271" s="1" t="s">
        <v>11741</v>
      </c>
      <c r="N271" s="1" t="s">
        <v>13144</v>
      </c>
      <c r="O271" s="1" t="s">
        <v>269</v>
      </c>
      <c r="P271" s="1" t="s">
        <v>22115</v>
      </c>
      <c r="Q271" s="1" t="s">
        <v>22115</v>
      </c>
      <c r="R271" s="1" t="s">
        <v>13947</v>
      </c>
      <c r="S271" s="1" t="s">
        <v>269</v>
      </c>
      <c r="T271" s="1"/>
      <c r="U271" s="1"/>
      <c r="V271" s="1" t="s">
        <v>13959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6922</v>
      </c>
      <c r="H272" s="1" t="s">
        <v>8508</v>
      </c>
      <c r="I272" s="1" t="s">
        <v>10107</v>
      </c>
      <c r="J272" s="1"/>
      <c r="K272" s="1" t="s">
        <v>22111</v>
      </c>
      <c r="L272" s="1" t="s">
        <v>270</v>
      </c>
      <c r="M272" s="1" t="s">
        <v>11742</v>
      </c>
      <c r="N272" s="1" t="s">
        <v>13144</v>
      </c>
      <c r="O272" s="1" t="s">
        <v>270</v>
      </c>
      <c r="P272" s="1" t="s">
        <v>22115</v>
      </c>
      <c r="Q272" s="1" t="s">
        <v>22115</v>
      </c>
      <c r="R272" s="1" t="s">
        <v>13947</v>
      </c>
      <c r="S272" s="1" t="s">
        <v>270</v>
      </c>
      <c r="T272" s="1"/>
      <c r="U272" s="1"/>
      <c r="V272" s="1" t="s">
        <v>13959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14192</v>
      </c>
      <c r="F273" s="1" t="s">
        <v>15022</v>
      </c>
      <c r="G273" s="1" t="s">
        <v>15840</v>
      </c>
      <c r="H273" s="1" t="s">
        <v>16643</v>
      </c>
      <c r="I273" s="1" t="s">
        <v>10108</v>
      </c>
      <c r="J273" s="1"/>
      <c r="K273" s="1" t="s">
        <v>22111</v>
      </c>
      <c r="L273" s="1" t="s">
        <v>271</v>
      </c>
      <c r="M273" s="1" t="s">
        <v>11743</v>
      </c>
      <c r="N273" s="1" t="s">
        <v>13144</v>
      </c>
      <c r="O273" s="1" t="s">
        <v>271</v>
      </c>
      <c r="P273" s="1" t="s">
        <v>22115</v>
      </c>
      <c r="Q273" s="1" t="s">
        <v>22115</v>
      </c>
      <c r="R273" s="1" t="s">
        <v>13947</v>
      </c>
      <c r="S273" s="1" t="s">
        <v>271</v>
      </c>
      <c r="T273" s="1"/>
      <c r="U273" s="1"/>
      <c r="V273" s="1" t="s">
        <v>13959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14193</v>
      </c>
      <c r="F274" s="1" t="s">
        <v>15023</v>
      </c>
      <c r="G274" s="1" t="s">
        <v>15841</v>
      </c>
      <c r="H274" s="1" t="s">
        <v>16644</v>
      </c>
      <c r="I274" s="1" t="s">
        <v>10109</v>
      </c>
      <c r="J274" s="1"/>
      <c r="K274" s="1" t="s">
        <v>22111</v>
      </c>
      <c r="L274" s="1" t="s">
        <v>272</v>
      </c>
      <c r="M274" s="1" t="s">
        <v>11744</v>
      </c>
      <c r="N274" s="1" t="s">
        <v>13144</v>
      </c>
      <c r="O274" s="1" t="s">
        <v>272</v>
      </c>
      <c r="P274" s="1" t="s">
        <v>22115</v>
      </c>
      <c r="Q274" s="1" t="s">
        <v>22115</v>
      </c>
      <c r="R274" s="1" t="s">
        <v>13947</v>
      </c>
      <c r="S274" s="1" t="s">
        <v>272</v>
      </c>
      <c r="T274" s="1"/>
      <c r="U274" s="1"/>
      <c r="V274" s="1" t="s">
        <v>13959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14194</v>
      </c>
      <c r="F275" s="1" t="s">
        <v>15024</v>
      </c>
      <c r="G275" s="1" t="s">
        <v>15842</v>
      </c>
      <c r="H275" s="1" t="s">
        <v>16645</v>
      </c>
      <c r="I275" s="1" t="s">
        <v>10110</v>
      </c>
      <c r="J275" s="1"/>
      <c r="K275" s="1" t="s">
        <v>22111</v>
      </c>
      <c r="L275" s="1" t="s">
        <v>273</v>
      </c>
      <c r="M275" s="1" t="s">
        <v>11745</v>
      </c>
      <c r="N275" s="1" t="s">
        <v>13144</v>
      </c>
      <c r="O275" s="1" t="s">
        <v>273</v>
      </c>
      <c r="P275" s="1" t="s">
        <v>22115</v>
      </c>
      <c r="Q275" s="1" t="s">
        <v>22115</v>
      </c>
      <c r="R275" s="1" t="s">
        <v>13947</v>
      </c>
      <c r="S275" s="1" t="s">
        <v>273</v>
      </c>
      <c r="T275" s="1"/>
      <c r="U275" s="1"/>
      <c r="V275" s="1" t="s">
        <v>13959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14195</v>
      </c>
      <c r="F276" s="1" t="s">
        <v>15025</v>
      </c>
      <c r="G276" s="1" t="s">
        <v>15843</v>
      </c>
      <c r="H276" s="1" t="s">
        <v>16646</v>
      </c>
      <c r="I276" s="1" t="s">
        <v>10111</v>
      </c>
      <c r="J276" s="1"/>
      <c r="K276" s="1" t="s">
        <v>22111</v>
      </c>
      <c r="L276" s="1" t="s">
        <v>274</v>
      </c>
      <c r="M276" s="1" t="s">
        <v>11746</v>
      </c>
      <c r="N276" s="1" t="s">
        <v>13144</v>
      </c>
      <c r="O276" s="1" t="s">
        <v>274</v>
      </c>
      <c r="P276" s="1" t="s">
        <v>22115</v>
      </c>
      <c r="Q276" s="1" t="s">
        <v>22115</v>
      </c>
      <c r="R276" s="1" t="s">
        <v>13947</v>
      </c>
      <c r="S276" s="1" t="s">
        <v>274</v>
      </c>
      <c r="T276" s="1"/>
      <c r="U276" s="1"/>
      <c r="V276" s="1" t="s">
        <v>13959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14196</v>
      </c>
      <c r="F277" s="1" t="s">
        <v>15026</v>
      </c>
      <c r="G277" s="1" t="s">
        <v>15844</v>
      </c>
      <c r="H277" s="1" t="s">
        <v>16647</v>
      </c>
      <c r="I277" s="1" t="s">
        <v>10112</v>
      </c>
      <c r="J277" s="1"/>
      <c r="K277" s="1" t="s">
        <v>22111</v>
      </c>
      <c r="L277" s="1" t="s">
        <v>275</v>
      </c>
      <c r="M277" s="1" t="s">
        <v>11747</v>
      </c>
      <c r="N277" s="1" t="s">
        <v>13144</v>
      </c>
      <c r="O277" s="1" t="s">
        <v>275</v>
      </c>
      <c r="P277" s="1" t="s">
        <v>22115</v>
      </c>
      <c r="Q277" s="1" t="s">
        <v>22115</v>
      </c>
      <c r="R277" s="1" t="s">
        <v>13947</v>
      </c>
      <c r="S277" s="1" t="s">
        <v>275</v>
      </c>
      <c r="T277" s="1"/>
      <c r="U277" s="1"/>
      <c r="V277" s="1" t="s">
        <v>13959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14197</v>
      </c>
      <c r="F278" s="1" t="s">
        <v>15027</v>
      </c>
      <c r="G278" s="1" t="s">
        <v>15845</v>
      </c>
      <c r="H278" s="1" t="s">
        <v>16648</v>
      </c>
      <c r="I278" s="1" t="s">
        <v>10113</v>
      </c>
      <c r="J278" s="1"/>
      <c r="K278" s="1" t="s">
        <v>22111</v>
      </c>
      <c r="L278" s="1" t="s">
        <v>276</v>
      </c>
      <c r="M278" s="1" t="s">
        <v>11748</v>
      </c>
      <c r="N278" s="1" t="s">
        <v>13144</v>
      </c>
      <c r="O278" s="1" t="s">
        <v>276</v>
      </c>
      <c r="P278" s="1" t="s">
        <v>22115</v>
      </c>
      <c r="Q278" s="1" t="s">
        <v>22115</v>
      </c>
      <c r="R278" s="1" t="s">
        <v>13947</v>
      </c>
      <c r="S278" s="1" t="s">
        <v>276</v>
      </c>
      <c r="T278" s="1"/>
      <c r="U278" s="1"/>
      <c r="V278" s="1" t="s">
        <v>13959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14198</v>
      </c>
      <c r="F279" s="1" t="s">
        <v>15028</v>
      </c>
      <c r="G279" s="1" t="s">
        <v>15846</v>
      </c>
      <c r="H279" s="1" t="s">
        <v>16649</v>
      </c>
      <c r="I279" s="1" t="s">
        <v>10114</v>
      </c>
      <c r="J279" s="1"/>
      <c r="K279" s="1" t="s">
        <v>22111</v>
      </c>
      <c r="L279" s="1" t="s">
        <v>277</v>
      </c>
      <c r="M279" s="1" t="s">
        <v>11749</v>
      </c>
      <c r="N279" s="1" t="s">
        <v>13144</v>
      </c>
      <c r="O279" s="1" t="s">
        <v>277</v>
      </c>
      <c r="P279" s="1" t="s">
        <v>22115</v>
      </c>
      <c r="Q279" s="1" t="s">
        <v>22115</v>
      </c>
      <c r="R279" s="1" t="s">
        <v>13947</v>
      </c>
      <c r="S279" s="1" t="s">
        <v>277</v>
      </c>
      <c r="T279" s="1"/>
      <c r="U279" s="1"/>
      <c r="V279" s="1" t="s">
        <v>13959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14199</v>
      </c>
      <c r="F280" s="1" t="s">
        <v>15029</v>
      </c>
      <c r="G280" s="1" t="s">
        <v>15847</v>
      </c>
      <c r="H280" s="1" t="s">
        <v>16650</v>
      </c>
      <c r="I280" s="1" t="s">
        <v>10115</v>
      </c>
      <c r="J280" s="1"/>
      <c r="K280" s="1" t="s">
        <v>22111</v>
      </c>
      <c r="L280" s="1" t="s">
        <v>278</v>
      </c>
      <c r="M280" s="1" t="s">
        <v>11750</v>
      </c>
      <c r="N280" s="1" t="s">
        <v>13144</v>
      </c>
      <c r="O280" s="1" t="s">
        <v>278</v>
      </c>
      <c r="P280" s="1" t="s">
        <v>22115</v>
      </c>
      <c r="Q280" s="1" t="s">
        <v>22115</v>
      </c>
      <c r="R280" s="1" t="s">
        <v>13947</v>
      </c>
      <c r="S280" s="1" t="s">
        <v>278</v>
      </c>
      <c r="T280" s="1"/>
      <c r="U280" s="1"/>
      <c r="V280" s="1" t="s">
        <v>13959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6931</v>
      </c>
      <c r="H281" s="1" t="s">
        <v>8517</v>
      </c>
      <c r="I281" s="1" t="s">
        <v>10116</v>
      </c>
      <c r="J281" s="1"/>
      <c r="K281" s="1" t="s">
        <v>22111</v>
      </c>
      <c r="L281" s="1" t="s">
        <v>279</v>
      </c>
      <c r="M281" s="1" t="s">
        <v>11751</v>
      </c>
      <c r="N281" s="1" t="s">
        <v>13144</v>
      </c>
      <c r="O281" s="1" t="s">
        <v>279</v>
      </c>
      <c r="P281" s="1" t="s">
        <v>22115</v>
      </c>
      <c r="Q281" s="1" t="s">
        <v>22115</v>
      </c>
      <c r="R281" s="1" t="s">
        <v>13947</v>
      </c>
      <c r="S281" s="1" t="s">
        <v>279</v>
      </c>
      <c r="T281" s="1"/>
      <c r="U281" s="1"/>
      <c r="V281" s="1" t="s">
        <v>13959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14200</v>
      </c>
      <c r="F282" s="1" t="s">
        <v>15030</v>
      </c>
      <c r="G282" s="1" t="s">
        <v>15848</v>
      </c>
      <c r="H282" s="1" t="s">
        <v>16651</v>
      </c>
      <c r="I282" s="1" t="s">
        <v>10117</v>
      </c>
      <c r="J282" s="1"/>
      <c r="K282" s="1" t="s">
        <v>22111</v>
      </c>
      <c r="L282" s="1" t="s">
        <v>280</v>
      </c>
      <c r="M282" s="1" t="s">
        <v>11752</v>
      </c>
      <c r="N282" s="1" t="s">
        <v>13144</v>
      </c>
      <c r="O282" s="1" t="s">
        <v>280</v>
      </c>
      <c r="P282" s="1" t="s">
        <v>22115</v>
      </c>
      <c r="Q282" s="1" t="s">
        <v>22115</v>
      </c>
      <c r="R282" s="1" t="s">
        <v>13947</v>
      </c>
      <c r="S282" s="1" t="s">
        <v>280</v>
      </c>
      <c r="T282" s="1"/>
      <c r="U282" s="1"/>
      <c r="V282" s="1" t="s">
        <v>13959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6933</v>
      </c>
      <c r="H283" s="1" t="s">
        <v>8519</v>
      </c>
      <c r="I283" s="1" t="s">
        <v>10118</v>
      </c>
      <c r="J283" s="1"/>
      <c r="K283" s="1" t="s">
        <v>22111</v>
      </c>
      <c r="L283" s="1" t="s">
        <v>281</v>
      </c>
      <c r="M283" s="1" t="s">
        <v>11753</v>
      </c>
      <c r="N283" s="1" t="s">
        <v>13144</v>
      </c>
      <c r="O283" s="1" t="s">
        <v>281</v>
      </c>
      <c r="P283" s="1" t="s">
        <v>22116</v>
      </c>
      <c r="Q283" s="1" t="s">
        <v>22206</v>
      </c>
      <c r="R283" s="1" t="s">
        <v>13947</v>
      </c>
      <c r="S283" s="1" t="s">
        <v>281</v>
      </c>
      <c r="T283" s="1" t="s">
        <v>22998</v>
      </c>
      <c r="U283" s="1"/>
      <c r="V283" s="1" t="s">
        <v>13959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6934</v>
      </c>
      <c r="H284" s="1" t="s">
        <v>8520</v>
      </c>
      <c r="I284" s="1" t="s">
        <v>10119</v>
      </c>
      <c r="J284" s="1"/>
      <c r="K284" s="1" t="s">
        <v>22111</v>
      </c>
      <c r="L284" s="1" t="s">
        <v>282</v>
      </c>
      <c r="M284" s="1" t="s">
        <v>11754</v>
      </c>
      <c r="N284" s="1" t="s">
        <v>13144</v>
      </c>
      <c r="O284" s="1" t="s">
        <v>282</v>
      </c>
      <c r="P284" s="1" t="s">
        <v>22116</v>
      </c>
      <c r="Q284" s="1" t="s">
        <v>22207</v>
      </c>
      <c r="R284" s="1" t="s">
        <v>13947</v>
      </c>
      <c r="S284" s="1" t="s">
        <v>282</v>
      </c>
      <c r="T284" s="1"/>
      <c r="U284" s="1"/>
      <c r="V284" s="1" t="s">
        <v>13959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14201</v>
      </c>
      <c r="F285" s="1" t="s">
        <v>15031</v>
      </c>
      <c r="G285" s="1" t="s">
        <v>15849</v>
      </c>
      <c r="H285" s="1" t="s">
        <v>16652</v>
      </c>
      <c r="I285" s="1" t="s">
        <v>10120</v>
      </c>
      <c r="J285" s="1"/>
      <c r="K285" s="1" t="s">
        <v>22111</v>
      </c>
      <c r="L285" s="1" t="s">
        <v>283</v>
      </c>
      <c r="M285" s="1" t="s">
        <v>11755</v>
      </c>
      <c r="N285" s="1" t="s">
        <v>13144</v>
      </c>
      <c r="O285" s="1" t="s">
        <v>283</v>
      </c>
      <c r="P285" s="1" t="s">
        <v>22116</v>
      </c>
      <c r="Q285" s="1" t="s">
        <v>22208</v>
      </c>
      <c r="R285" s="1" t="s">
        <v>13947</v>
      </c>
      <c r="S285" s="1" t="s">
        <v>283</v>
      </c>
      <c r="T285" s="1"/>
      <c r="U285" s="1"/>
      <c r="V285" s="1" t="s">
        <v>13959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14202</v>
      </c>
      <c r="F286" s="1" t="s">
        <v>15032</v>
      </c>
      <c r="G286" s="1" t="s">
        <v>15850</v>
      </c>
      <c r="H286" s="1" t="s">
        <v>16653</v>
      </c>
      <c r="I286" s="1" t="s">
        <v>10121</v>
      </c>
      <c r="J286" s="1"/>
      <c r="K286" s="1" t="s">
        <v>22111</v>
      </c>
      <c r="L286" s="1" t="s">
        <v>284</v>
      </c>
      <c r="M286" s="1" t="s">
        <v>11756</v>
      </c>
      <c r="N286" s="1" t="s">
        <v>13144</v>
      </c>
      <c r="O286" s="1" t="s">
        <v>284</v>
      </c>
      <c r="P286" s="1" t="s">
        <v>22116</v>
      </c>
      <c r="Q286" s="1" t="s">
        <v>22209</v>
      </c>
      <c r="R286" s="1" t="s">
        <v>13947</v>
      </c>
      <c r="S286" s="1" t="s">
        <v>284</v>
      </c>
      <c r="T286" s="1"/>
      <c r="U286" s="1"/>
      <c r="V286" s="1" t="s">
        <v>13959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14203</v>
      </c>
      <c r="F287" s="1" t="s">
        <v>15033</v>
      </c>
      <c r="G287" s="1" t="s">
        <v>15851</v>
      </c>
      <c r="H287" s="1" t="s">
        <v>16654</v>
      </c>
      <c r="I287" s="1" t="s">
        <v>10122</v>
      </c>
      <c r="J287" s="1"/>
      <c r="K287" s="1" t="s">
        <v>22111</v>
      </c>
      <c r="L287" s="1" t="s">
        <v>285</v>
      </c>
      <c r="M287" s="1" t="s">
        <v>11757</v>
      </c>
      <c r="N287" s="1" t="s">
        <v>13144</v>
      </c>
      <c r="O287" s="1" t="s">
        <v>285</v>
      </c>
      <c r="P287" s="1" t="s">
        <v>22116</v>
      </c>
      <c r="Q287" s="1" t="s">
        <v>22210</v>
      </c>
      <c r="R287" s="1" t="s">
        <v>13947</v>
      </c>
      <c r="S287" s="1" t="s">
        <v>285</v>
      </c>
      <c r="T287" s="1"/>
      <c r="U287" s="1"/>
      <c r="V287" s="1" t="s">
        <v>13959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14204</v>
      </c>
      <c r="F288" s="1" t="s">
        <v>15034</v>
      </c>
      <c r="G288" s="1" t="s">
        <v>15852</v>
      </c>
      <c r="H288" s="1" t="s">
        <v>16655</v>
      </c>
      <c r="I288" s="1" t="s">
        <v>10123</v>
      </c>
      <c r="J288" s="1"/>
      <c r="K288" s="1" t="s">
        <v>22111</v>
      </c>
      <c r="L288" s="1" t="s">
        <v>286</v>
      </c>
      <c r="M288" s="1" t="s">
        <v>11758</v>
      </c>
      <c r="N288" s="1" t="s">
        <v>13144</v>
      </c>
      <c r="O288" s="1" t="s">
        <v>286</v>
      </c>
      <c r="P288" s="1" t="s">
        <v>22116</v>
      </c>
      <c r="Q288" s="1" t="s">
        <v>22211</v>
      </c>
      <c r="R288" s="1" t="s">
        <v>13947</v>
      </c>
      <c r="S288" s="1" t="s">
        <v>286</v>
      </c>
      <c r="T288" s="1"/>
      <c r="U288" s="1"/>
      <c r="V288" s="1" t="s">
        <v>13959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14205</v>
      </c>
      <c r="F289" s="1" t="s">
        <v>15035</v>
      </c>
      <c r="G289" s="1" t="s">
        <v>15853</v>
      </c>
      <c r="H289" s="1" t="s">
        <v>16656</v>
      </c>
      <c r="I289" s="1" t="s">
        <v>10124</v>
      </c>
      <c r="J289" s="1"/>
      <c r="K289" s="1" t="s">
        <v>22111</v>
      </c>
      <c r="L289" s="1" t="s">
        <v>287</v>
      </c>
      <c r="M289" s="1" t="s">
        <v>11759</v>
      </c>
      <c r="N289" s="1" t="s">
        <v>13144</v>
      </c>
      <c r="O289" s="1" t="s">
        <v>287</v>
      </c>
      <c r="P289" s="1" t="s">
        <v>22116</v>
      </c>
      <c r="Q289" s="1" t="s">
        <v>22212</v>
      </c>
      <c r="R289" s="1" t="s">
        <v>13947</v>
      </c>
      <c r="S289" s="1" t="s">
        <v>287</v>
      </c>
      <c r="T289" s="1"/>
      <c r="U289" s="1"/>
      <c r="V289" s="1" t="s">
        <v>13959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14206</v>
      </c>
      <c r="F290" s="1" t="s">
        <v>15036</v>
      </c>
      <c r="G290" s="1" t="s">
        <v>15854</v>
      </c>
      <c r="H290" s="1" t="s">
        <v>16657</v>
      </c>
      <c r="I290" s="1" t="s">
        <v>10125</v>
      </c>
      <c r="J290" s="1"/>
      <c r="K290" s="1" t="s">
        <v>22111</v>
      </c>
      <c r="L290" s="1" t="s">
        <v>288</v>
      </c>
      <c r="M290" s="1" t="s">
        <v>11760</v>
      </c>
      <c r="N290" s="1" t="s">
        <v>13144</v>
      </c>
      <c r="O290" s="1" t="s">
        <v>288</v>
      </c>
      <c r="P290" s="1" t="s">
        <v>22116</v>
      </c>
      <c r="Q290" s="1" t="s">
        <v>22213</v>
      </c>
      <c r="R290" s="1" t="s">
        <v>13947</v>
      </c>
      <c r="S290" s="1" t="s">
        <v>288</v>
      </c>
      <c r="T290" s="1"/>
      <c r="U290" s="1"/>
      <c r="V290" s="1" t="s">
        <v>13959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14207</v>
      </c>
      <c r="F291" s="1" t="s">
        <v>15037</v>
      </c>
      <c r="G291" s="1" t="s">
        <v>15855</v>
      </c>
      <c r="H291" s="1" t="s">
        <v>16658</v>
      </c>
      <c r="I291" s="1" t="s">
        <v>10126</v>
      </c>
      <c r="J291" s="1"/>
      <c r="K291" s="1" t="s">
        <v>22111</v>
      </c>
      <c r="L291" s="1" t="s">
        <v>289</v>
      </c>
      <c r="M291" s="1" t="s">
        <v>11761</v>
      </c>
      <c r="N291" s="1" t="s">
        <v>13144</v>
      </c>
      <c r="O291" s="1" t="s">
        <v>289</v>
      </c>
      <c r="P291" s="1" t="s">
        <v>22116</v>
      </c>
      <c r="Q291" s="1" t="s">
        <v>22214</v>
      </c>
      <c r="R291" s="1" t="s">
        <v>13947</v>
      </c>
      <c r="S291" s="1" t="s">
        <v>289</v>
      </c>
      <c r="T291" s="1"/>
      <c r="U291" s="1"/>
      <c r="V291" s="1" t="s">
        <v>13959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14208</v>
      </c>
      <c r="F292" s="1" t="s">
        <v>15038</v>
      </c>
      <c r="G292" s="1" t="s">
        <v>15856</v>
      </c>
      <c r="H292" s="1" t="s">
        <v>16659</v>
      </c>
      <c r="I292" s="1" t="s">
        <v>10127</v>
      </c>
      <c r="J292" s="1"/>
      <c r="K292" s="1" t="s">
        <v>22111</v>
      </c>
      <c r="L292" s="1" t="s">
        <v>290</v>
      </c>
      <c r="M292" s="1" t="s">
        <v>11762</v>
      </c>
      <c r="N292" s="1" t="s">
        <v>13144</v>
      </c>
      <c r="O292" s="1" t="s">
        <v>290</v>
      </c>
      <c r="P292" s="1" t="s">
        <v>22116</v>
      </c>
      <c r="Q292" s="1" t="s">
        <v>22215</v>
      </c>
      <c r="R292" s="1" t="s">
        <v>13947</v>
      </c>
      <c r="S292" s="1" t="s">
        <v>290</v>
      </c>
      <c r="T292" s="1"/>
      <c r="U292" s="1"/>
      <c r="V292" s="1" t="s">
        <v>13959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14209</v>
      </c>
      <c r="F293" s="1" t="s">
        <v>15039</v>
      </c>
      <c r="G293" s="1" t="s">
        <v>15857</v>
      </c>
      <c r="H293" s="1" t="s">
        <v>16660</v>
      </c>
      <c r="I293" s="1" t="s">
        <v>10128</v>
      </c>
      <c r="J293" s="1"/>
      <c r="K293" s="1" t="s">
        <v>22111</v>
      </c>
      <c r="L293" s="1" t="s">
        <v>291</v>
      </c>
      <c r="M293" s="1" t="s">
        <v>11763</v>
      </c>
      <c r="N293" s="1" t="s">
        <v>13144</v>
      </c>
      <c r="O293" s="1" t="s">
        <v>291</v>
      </c>
      <c r="P293" s="1" t="s">
        <v>22116</v>
      </c>
      <c r="Q293" s="1" t="s">
        <v>22216</v>
      </c>
      <c r="R293" s="1" t="s">
        <v>13947</v>
      </c>
      <c r="S293" s="1" t="s">
        <v>291</v>
      </c>
      <c r="T293" s="1"/>
      <c r="U293" s="1"/>
      <c r="V293" s="1" t="s">
        <v>13959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6944</v>
      </c>
      <c r="H294" s="1" t="s">
        <v>8530</v>
      </c>
      <c r="I294" s="1" t="s">
        <v>10129</v>
      </c>
      <c r="J294" s="1"/>
      <c r="K294" s="1" t="s">
        <v>22111</v>
      </c>
      <c r="L294" s="1" t="s">
        <v>292</v>
      </c>
      <c r="M294" s="1" t="s">
        <v>11764</v>
      </c>
      <c r="N294" s="1" t="s">
        <v>13144</v>
      </c>
      <c r="O294" s="1" t="s">
        <v>292</v>
      </c>
      <c r="P294" s="1" t="s">
        <v>22116</v>
      </c>
      <c r="Q294" s="1" t="s">
        <v>22217</v>
      </c>
      <c r="R294" s="1" t="s">
        <v>13947</v>
      </c>
      <c r="S294" s="1" t="s">
        <v>292</v>
      </c>
      <c r="T294" s="1"/>
      <c r="U294" s="1"/>
      <c r="V294" s="1" t="s">
        <v>13959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14210</v>
      </c>
      <c r="F295" s="1" t="s">
        <v>15040</v>
      </c>
      <c r="G295" s="1" t="s">
        <v>15858</v>
      </c>
      <c r="H295" s="1" t="s">
        <v>16661</v>
      </c>
      <c r="I295" s="1" t="s">
        <v>10130</v>
      </c>
      <c r="J295" s="1"/>
      <c r="K295" s="1" t="s">
        <v>22111</v>
      </c>
      <c r="L295" s="1" t="s">
        <v>293</v>
      </c>
      <c r="M295" s="1" t="s">
        <v>11765</v>
      </c>
      <c r="N295" s="1" t="s">
        <v>13144</v>
      </c>
      <c r="O295" s="1" t="s">
        <v>293</v>
      </c>
      <c r="P295" s="1" t="s">
        <v>22116</v>
      </c>
      <c r="Q295" s="1" t="s">
        <v>22218</v>
      </c>
      <c r="R295" s="1" t="s">
        <v>13947</v>
      </c>
      <c r="S295" s="1" t="s">
        <v>293</v>
      </c>
      <c r="T295" s="1"/>
      <c r="U295" s="1"/>
      <c r="V295" s="1" t="s">
        <v>13959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14211</v>
      </c>
      <c r="F296" s="1" t="s">
        <v>15041</v>
      </c>
      <c r="G296" s="1" t="s">
        <v>15859</v>
      </c>
      <c r="H296" s="1" t="s">
        <v>16662</v>
      </c>
      <c r="I296" s="1" t="s">
        <v>10131</v>
      </c>
      <c r="J296" s="1"/>
      <c r="K296" s="1" t="s">
        <v>22111</v>
      </c>
      <c r="L296" s="1" t="s">
        <v>294</v>
      </c>
      <c r="M296" s="1" t="s">
        <v>11766</v>
      </c>
      <c r="N296" s="1" t="s">
        <v>13144</v>
      </c>
      <c r="O296" s="1" t="s">
        <v>294</v>
      </c>
      <c r="P296" s="1" t="s">
        <v>22116</v>
      </c>
      <c r="Q296" s="1" t="s">
        <v>22219</v>
      </c>
      <c r="R296" s="1" t="s">
        <v>13947</v>
      </c>
      <c r="S296" s="1" t="s">
        <v>294</v>
      </c>
      <c r="T296" s="1"/>
      <c r="U296" s="1"/>
      <c r="V296" s="1" t="s">
        <v>13959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6947</v>
      </c>
      <c r="H297" s="1" t="s">
        <v>8533</v>
      </c>
      <c r="I297" s="1" t="s">
        <v>10132</v>
      </c>
      <c r="J297" s="1"/>
      <c r="K297" s="1" t="s">
        <v>22111</v>
      </c>
      <c r="L297" s="1" t="s">
        <v>295</v>
      </c>
      <c r="M297" s="1" t="s">
        <v>11767</v>
      </c>
      <c r="N297" s="1" t="s">
        <v>13144</v>
      </c>
      <c r="O297" s="1" t="s">
        <v>295</v>
      </c>
      <c r="P297" s="1" t="s">
        <v>22116</v>
      </c>
      <c r="Q297" s="1" t="s">
        <v>22220</v>
      </c>
      <c r="R297" s="1" t="s">
        <v>13947</v>
      </c>
      <c r="S297" s="1" t="s">
        <v>295</v>
      </c>
      <c r="T297" s="1"/>
      <c r="U297" s="1"/>
      <c r="V297" s="1" t="s">
        <v>13959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14212</v>
      </c>
      <c r="F298" s="1" t="s">
        <v>15042</v>
      </c>
      <c r="G298" s="1" t="s">
        <v>15860</v>
      </c>
      <c r="H298" s="1" t="s">
        <v>16663</v>
      </c>
      <c r="I298" s="1" t="s">
        <v>10133</v>
      </c>
      <c r="J298" s="1"/>
      <c r="K298" s="1" t="s">
        <v>22111</v>
      </c>
      <c r="L298" s="1" t="s">
        <v>296</v>
      </c>
      <c r="M298" s="1" t="s">
        <v>11768</v>
      </c>
      <c r="N298" s="1" t="s">
        <v>13144</v>
      </c>
      <c r="O298" s="1" t="s">
        <v>296</v>
      </c>
      <c r="P298" s="1" t="s">
        <v>22116</v>
      </c>
      <c r="Q298" s="1" t="s">
        <v>22221</v>
      </c>
      <c r="R298" s="1" t="s">
        <v>13947</v>
      </c>
      <c r="S298" s="1" t="s">
        <v>296</v>
      </c>
      <c r="T298" s="1"/>
      <c r="U298" s="1"/>
      <c r="V298" s="1" t="s">
        <v>13959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14213</v>
      </c>
      <c r="F299" s="1" t="s">
        <v>15043</v>
      </c>
      <c r="G299" s="1" t="s">
        <v>15861</v>
      </c>
      <c r="H299" s="1" t="s">
        <v>16664</v>
      </c>
      <c r="I299" s="1" t="s">
        <v>10134</v>
      </c>
      <c r="J299" s="1"/>
      <c r="K299" s="1" t="s">
        <v>22111</v>
      </c>
      <c r="L299" s="1" t="s">
        <v>297</v>
      </c>
      <c r="M299" s="1" t="s">
        <v>11769</v>
      </c>
      <c r="N299" s="1" t="s">
        <v>13144</v>
      </c>
      <c r="O299" s="1" t="s">
        <v>297</v>
      </c>
      <c r="P299" s="1" t="s">
        <v>22116</v>
      </c>
      <c r="Q299" s="1" t="s">
        <v>22222</v>
      </c>
      <c r="R299" s="1" t="s">
        <v>13947</v>
      </c>
      <c r="S299" s="1" t="s">
        <v>297</v>
      </c>
      <c r="T299" s="1"/>
      <c r="U299" s="1"/>
      <c r="V299" s="1" t="s">
        <v>13959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14214</v>
      </c>
      <c r="F300" s="1" t="s">
        <v>15044</v>
      </c>
      <c r="G300" s="1" t="s">
        <v>15862</v>
      </c>
      <c r="H300" s="1" t="s">
        <v>16665</v>
      </c>
      <c r="I300" s="1" t="s">
        <v>10135</v>
      </c>
      <c r="J300" s="1"/>
      <c r="K300" s="1" t="s">
        <v>22111</v>
      </c>
      <c r="L300" s="1" t="s">
        <v>298</v>
      </c>
      <c r="M300" s="1" t="s">
        <v>11770</v>
      </c>
      <c r="N300" s="1" t="s">
        <v>13144</v>
      </c>
      <c r="O300" s="1" t="s">
        <v>298</v>
      </c>
      <c r="P300" s="1" t="s">
        <v>22116</v>
      </c>
      <c r="Q300" s="1" t="s">
        <v>22223</v>
      </c>
      <c r="R300" s="1" t="s">
        <v>13947</v>
      </c>
      <c r="S300" s="1" t="s">
        <v>298</v>
      </c>
      <c r="T300" s="1"/>
      <c r="U300" s="1"/>
      <c r="V300" s="1" t="s">
        <v>13959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5342</v>
      </c>
      <c r="G301" s="1" t="s">
        <v>6951</v>
      </c>
      <c r="H301" s="1" t="s">
        <v>8537</v>
      </c>
      <c r="I301" s="1" t="s">
        <v>10136</v>
      </c>
      <c r="J301" s="1"/>
      <c r="K301" s="1" t="s">
        <v>22111</v>
      </c>
      <c r="L301" s="1" t="s">
        <v>299</v>
      </c>
      <c r="M301" s="1" t="s">
        <v>11771</v>
      </c>
      <c r="N301" s="1" t="s">
        <v>13144</v>
      </c>
      <c r="O301" s="1" t="s">
        <v>299</v>
      </c>
      <c r="P301" s="1" t="s">
        <v>22116</v>
      </c>
      <c r="Q301" s="1" t="s">
        <v>22224</v>
      </c>
      <c r="R301" s="1" t="s">
        <v>13947</v>
      </c>
      <c r="S301" s="1" t="s">
        <v>299</v>
      </c>
      <c r="T301" s="1"/>
      <c r="U301" s="1"/>
      <c r="V301" s="1" t="s">
        <v>13959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14215</v>
      </c>
      <c r="F302" s="1" t="s">
        <v>15045</v>
      </c>
      <c r="G302" s="1" t="s">
        <v>15863</v>
      </c>
      <c r="H302" s="1" t="s">
        <v>16666</v>
      </c>
      <c r="I302" s="1" t="s">
        <v>10137</v>
      </c>
      <c r="J302" s="1"/>
      <c r="K302" s="1" t="s">
        <v>22111</v>
      </c>
      <c r="L302" s="1" t="s">
        <v>300</v>
      </c>
      <c r="M302" s="1" t="s">
        <v>11772</v>
      </c>
      <c r="N302" s="1" t="s">
        <v>13144</v>
      </c>
      <c r="O302" s="1" t="s">
        <v>300</v>
      </c>
      <c r="P302" s="1" t="s">
        <v>22116</v>
      </c>
      <c r="Q302" s="1" t="s">
        <v>22225</v>
      </c>
      <c r="R302" s="1" t="s">
        <v>13947</v>
      </c>
      <c r="S302" s="1" t="s">
        <v>300</v>
      </c>
      <c r="T302" s="1"/>
      <c r="U302" s="1"/>
      <c r="V302" s="1" t="s">
        <v>13959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14216</v>
      </c>
      <c r="F303" s="1" t="s">
        <v>15046</v>
      </c>
      <c r="G303" s="1" t="s">
        <v>14216</v>
      </c>
      <c r="H303" s="1" t="s">
        <v>16667</v>
      </c>
      <c r="I303" s="1" t="s">
        <v>10138</v>
      </c>
      <c r="J303" s="1"/>
      <c r="K303" s="1" t="s">
        <v>22111</v>
      </c>
      <c r="L303" s="1" t="s">
        <v>301</v>
      </c>
      <c r="M303" s="1" t="s">
        <v>11773</v>
      </c>
      <c r="N303" s="1" t="s">
        <v>13144</v>
      </c>
      <c r="O303" s="1" t="s">
        <v>301</v>
      </c>
      <c r="P303" s="1" t="s">
        <v>22116</v>
      </c>
      <c r="Q303" s="1" t="s">
        <v>22226</v>
      </c>
      <c r="R303" s="1" t="s">
        <v>13947</v>
      </c>
      <c r="S303" s="1" t="s">
        <v>301</v>
      </c>
      <c r="T303" s="1"/>
      <c r="U303" s="1"/>
      <c r="V303" s="1" t="s">
        <v>13959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14217</v>
      </c>
      <c r="F304" s="1" t="s">
        <v>15047</v>
      </c>
      <c r="G304" s="1" t="s">
        <v>15864</v>
      </c>
      <c r="H304" s="1" t="s">
        <v>16668</v>
      </c>
      <c r="I304" s="1" t="s">
        <v>10139</v>
      </c>
      <c r="J304" s="1"/>
      <c r="K304" s="1" t="s">
        <v>22111</v>
      </c>
      <c r="L304" s="1" t="s">
        <v>302</v>
      </c>
      <c r="M304" s="1" t="s">
        <v>11774</v>
      </c>
      <c r="N304" s="1" t="s">
        <v>13144</v>
      </c>
      <c r="O304" s="1" t="s">
        <v>302</v>
      </c>
      <c r="P304" s="1" t="s">
        <v>22116</v>
      </c>
      <c r="Q304" s="1" t="s">
        <v>22227</v>
      </c>
      <c r="R304" s="1" t="s">
        <v>13947</v>
      </c>
      <c r="S304" s="1" t="s">
        <v>302</v>
      </c>
      <c r="T304" s="1"/>
      <c r="U304" s="1"/>
      <c r="V304" s="1" t="s">
        <v>13959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14218</v>
      </c>
      <c r="F305" s="1" t="s">
        <v>15048</v>
      </c>
      <c r="G305" s="1" t="s">
        <v>15865</v>
      </c>
      <c r="H305" s="1" t="s">
        <v>16669</v>
      </c>
      <c r="I305" s="1" t="s">
        <v>10140</v>
      </c>
      <c r="J305" s="1"/>
      <c r="K305" s="1" t="s">
        <v>22111</v>
      </c>
      <c r="L305" s="1" t="s">
        <v>303</v>
      </c>
      <c r="M305" s="1" t="s">
        <v>11775</v>
      </c>
      <c r="N305" s="1" t="s">
        <v>13144</v>
      </c>
      <c r="O305" s="1" t="s">
        <v>303</v>
      </c>
      <c r="P305" s="1" t="s">
        <v>22116</v>
      </c>
      <c r="Q305" s="1" t="s">
        <v>22228</v>
      </c>
      <c r="R305" s="1" t="s">
        <v>13947</v>
      </c>
      <c r="S305" s="1" t="s">
        <v>303</v>
      </c>
      <c r="T305" s="1"/>
      <c r="U305" s="1"/>
      <c r="V305" s="1" t="s">
        <v>13959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14219</v>
      </c>
      <c r="F306" s="1" t="s">
        <v>15049</v>
      </c>
      <c r="G306" s="1" t="s">
        <v>15866</v>
      </c>
      <c r="H306" s="1" t="s">
        <v>16670</v>
      </c>
      <c r="I306" s="1" t="s">
        <v>10141</v>
      </c>
      <c r="J306" s="1"/>
      <c r="K306" s="1" t="s">
        <v>22111</v>
      </c>
      <c r="L306" s="1" t="s">
        <v>304</v>
      </c>
      <c r="M306" s="1" t="s">
        <v>11776</v>
      </c>
      <c r="N306" s="1" t="s">
        <v>13144</v>
      </c>
      <c r="O306" s="1" t="s">
        <v>304</v>
      </c>
      <c r="P306" s="1" t="s">
        <v>22116</v>
      </c>
      <c r="Q306" s="1" t="s">
        <v>22229</v>
      </c>
      <c r="R306" s="1" t="s">
        <v>13947</v>
      </c>
      <c r="S306" s="1" t="s">
        <v>304</v>
      </c>
      <c r="T306" s="1"/>
      <c r="U306" s="1"/>
      <c r="V306" s="1" t="s">
        <v>13959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3692</v>
      </c>
      <c r="G307" s="1" t="s">
        <v>6956</v>
      </c>
      <c r="H307" s="1" t="s">
        <v>8543</v>
      </c>
      <c r="I307" s="1" t="s">
        <v>10142</v>
      </c>
      <c r="J307" s="1"/>
      <c r="K307" s="1" t="s">
        <v>22111</v>
      </c>
      <c r="L307" s="1" t="s">
        <v>305</v>
      </c>
      <c r="M307" s="1" t="s">
        <v>11777</v>
      </c>
      <c r="N307" s="1" t="s">
        <v>13144</v>
      </c>
      <c r="O307" s="1" t="s">
        <v>305</v>
      </c>
      <c r="P307" s="1" t="s">
        <v>22116</v>
      </c>
      <c r="Q307" s="1" t="s">
        <v>22230</v>
      </c>
      <c r="R307" s="1" t="s">
        <v>13947</v>
      </c>
      <c r="S307" s="1" t="s">
        <v>305</v>
      </c>
      <c r="T307" s="1"/>
      <c r="U307" s="1"/>
      <c r="V307" s="1" t="s">
        <v>13959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6957</v>
      </c>
      <c r="H308" s="1" t="s">
        <v>8544</v>
      </c>
      <c r="I308" s="1" t="s">
        <v>10143</v>
      </c>
      <c r="J308" s="1"/>
      <c r="K308" s="1" t="s">
        <v>22111</v>
      </c>
      <c r="L308" s="1" t="s">
        <v>306</v>
      </c>
      <c r="M308" s="1" t="s">
        <v>11778</v>
      </c>
      <c r="N308" s="1" t="s">
        <v>13144</v>
      </c>
      <c r="O308" s="1" t="s">
        <v>306</v>
      </c>
      <c r="P308" s="1" t="s">
        <v>22116</v>
      </c>
      <c r="Q308" s="1" t="s">
        <v>22231</v>
      </c>
      <c r="R308" s="1" t="s">
        <v>13947</v>
      </c>
      <c r="S308" s="1" t="s">
        <v>306</v>
      </c>
      <c r="T308" s="1"/>
      <c r="U308" s="1"/>
      <c r="V308" s="1" t="s">
        <v>13959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14220</v>
      </c>
      <c r="F309" s="1" t="s">
        <v>15050</v>
      </c>
      <c r="G309" s="1" t="s">
        <v>15867</v>
      </c>
      <c r="H309" s="1" t="s">
        <v>16671</v>
      </c>
      <c r="I309" s="1" t="s">
        <v>10144</v>
      </c>
      <c r="J309" s="1"/>
      <c r="K309" s="1" t="s">
        <v>22111</v>
      </c>
      <c r="L309" s="1" t="s">
        <v>307</v>
      </c>
      <c r="M309" s="1" t="s">
        <v>11779</v>
      </c>
      <c r="N309" s="1" t="s">
        <v>13144</v>
      </c>
      <c r="O309" s="1" t="s">
        <v>307</v>
      </c>
      <c r="P309" s="1" t="s">
        <v>22116</v>
      </c>
      <c r="Q309" s="1" t="s">
        <v>22232</v>
      </c>
      <c r="R309" s="1" t="s">
        <v>13947</v>
      </c>
      <c r="S309" s="1" t="s">
        <v>307</v>
      </c>
      <c r="T309" s="1"/>
      <c r="U309" s="1"/>
      <c r="V309" s="1" t="s">
        <v>13959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14221</v>
      </c>
      <c r="F310" s="1" t="s">
        <v>15051</v>
      </c>
      <c r="G310" s="1" t="s">
        <v>15868</v>
      </c>
      <c r="H310" s="1" t="s">
        <v>16672</v>
      </c>
      <c r="I310" s="1" t="s">
        <v>10145</v>
      </c>
      <c r="J310" s="1"/>
      <c r="K310" s="1" t="s">
        <v>22111</v>
      </c>
      <c r="L310" s="1" t="s">
        <v>308</v>
      </c>
      <c r="M310" s="1" t="s">
        <v>11780</v>
      </c>
      <c r="N310" s="1" t="s">
        <v>13144</v>
      </c>
      <c r="O310" s="1" t="s">
        <v>308</v>
      </c>
      <c r="P310" s="1" t="s">
        <v>22116</v>
      </c>
      <c r="Q310" s="1" t="s">
        <v>22233</v>
      </c>
      <c r="R310" s="1" t="s">
        <v>13947</v>
      </c>
      <c r="S310" s="1" t="s">
        <v>308</v>
      </c>
      <c r="T310" s="1"/>
      <c r="U310" s="1"/>
      <c r="V310" s="1" t="s">
        <v>13959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14222</v>
      </c>
      <c r="F311" s="1" t="s">
        <v>15052</v>
      </c>
      <c r="G311" s="1" t="s">
        <v>15869</v>
      </c>
      <c r="H311" s="1" t="s">
        <v>16673</v>
      </c>
      <c r="I311" s="1" t="s">
        <v>10146</v>
      </c>
      <c r="J311" s="1"/>
      <c r="K311" s="1" t="s">
        <v>22111</v>
      </c>
      <c r="L311" s="1" t="s">
        <v>309</v>
      </c>
      <c r="M311" s="1" t="s">
        <v>11781</v>
      </c>
      <c r="N311" s="1" t="s">
        <v>13144</v>
      </c>
      <c r="O311" s="1" t="s">
        <v>309</v>
      </c>
      <c r="P311" s="1" t="s">
        <v>22116</v>
      </c>
      <c r="Q311" s="1" t="s">
        <v>22234</v>
      </c>
      <c r="R311" s="1" t="s">
        <v>13947</v>
      </c>
      <c r="S311" s="1" t="s">
        <v>309</v>
      </c>
      <c r="T311" s="1"/>
      <c r="U311" s="1"/>
      <c r="V311" s="1" t="s">
        <v>13959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3697</v>
      </c>
      <c r="G312" s="1" t="s">
        <v>6961</v>
      </c>
      <c r="H312" s="1" t="s">
        <v>8548</v>
      </c>
      <c r="I312" s="1" t="s">
        <v>10147</v>
      </c>
      <c r="J312" s="1"/>
      <c r="K312" s="1" t="s">
        <v>22111</v>
      </c>
      <c r="L312" s="1" t="s">
        <v>310</v>
      </c>
      <c r="M312" s="1" t="s">
        <v>11782</v>
      </c>
      <c r="N312" s="1" t="s">
        <v>13144</v>
      </c>
      <c r="O312" s="1" t="s">
        <v>310</v>
      </c>
      <c r="P312" s="1" t="s">
        <v>22116</v>
      </c>
      <c r="Q312" s="1" t="s">
        <v>22235</v>
      </c>
      <c r="R312" s="1" t="s">
        <v>13947</v>
      </c>
      <c r="S312" s="1" t="s">
        <v>310</v>
      </c>
      <c r="T312" s="1"/>
      <c r="U312" s="1"/>
      <c r="V312" s="1" t="s">
        <v>13959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14223</v>
      </c>
      <c r="F313" s="1" t="s">
        <v>15053</v>
      </c>
      <c r="G313" s="1" t="s">
        <v>15870</v>
      </c>
      <c r="H313" s="1" t="s">
        <v>16674</v>
      </c>
      <c r="I313" s="1" t="s">
        <v>10148</v>
      </c>
      <c r="J313" s="1"/>
      <c r="K313" s="1" t="s">
        <v>22111</v>
      </c>
      <c r="L313" s="1" t="s">
        <v>311</v>
      </c>
      <c r="M313" s="1" t="s">
        <v>11783</v>
      </c>
      <c r="N313" s="1" t="s">
        <v>13144</v>
      </c>
      <c r="O313" s="1" t="s">
        <v>311</v>
      </c>
      <c r="P313" s="1" t="s">
        <v>22116</v>
      </c>
      <c r="Q313" s="1" t="s">
        <v>22236</v>
      </c>
      <c r="R313" s="1" t="s">
        <v>13947</v>
      </c>
      <c r="S313" s="1" t="s">
        <v>311</v>
      </c>
      <c r="T313" s="1"/>
      <c r="U313" s="1"/>
      <c r="V313" s="1" t="s">
        <v>13959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14224</v>
      </c>
      <c r="F314" s="1" t="s">
        <v>15054</v>
      </c>
      <c r="G314" s="1" t="s">
        <v>15871</v>
      </c>
      <c r="H314" s="1" t="s">
        <v>16675</v>
      </c>
      <c r="I314" s="1" t="s">
        <v>10149</v>
      </c>
      <c r="J314" s="1"/>
      <c r="K314" s="1" t="s">
        <v>22111</v>
      </c>
      <c r="L314" s="1" t="s">
        <v>312</v>
      </c>
      <c r="M314" s="1" t="s">
        <v>11784</v>
      </c>
      <c r="N314" s="1" t="s">
        <v>13144</v>
      </c>
      <c r="O314" s="1" t="s">
        <v>312</v>
      </c>
      <c r="P314" s="1" t="s">
        <v>22116</v>
      </c>
      <c r="Q314" s="1" t="s">
        <v>22237</v>
      </c>
      <c r="R314" s="1" t="s">
        <v>13947</v>
      </c>
      <c r="S314" s="1" t="s">
        <v>312</v>
      </c>
      <c r="T314" s="1"/>
      <c r="U314" s="1"/>
      <c r="V314" s="1" t="s">
        <v>13959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14225</v>
      </c>
      <c r="F315" s="1" t="s">
        <v>15055</v>
      </c>
      <c r="G315" s="1" t="s">
        <v>15872</v>
      </c>
      <c r="H315" s="1" t="s">
        <v>16676</v>
      </c>
      <c r="I315" s="1" t="s">
        <v>10150</v>
      </c>
      <c r="J315" s="1"/>
      <c r="K315" s="1" t="s">
        <v>22111</v>
      </c>
      <c r="L315" s="1" t="s">
        <v>313</v>
      </c>
      <c r="M315" s="1" t="s">
        <v>11785</v>
      </c>
      <c r="N315" s="1" t="s">
        <v>13144</v>
      </c>
      <c r="O315" s="1" t="s">
        <v>313</v>
      </c>
      <c r="P315" s="1" t="s">
        <v>22116</v>
      </c>
      <c r="Q315" s="1" t="s">
        <v>22238</v>
      </c>
      <c r="R315" s="1" t="s">
        <v>13947</v>
      </c>
      <c r="S315" s="1" t="s">
        <v>313</v>
      </c>
      <c r="T315" s="1"/>
      <c r="U315" s="1"/>
      <c r="V315" s="1" t="s">
        <v>13959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6965</v>
      </c>
      <c r="H316" s="1" t="s">
        <v>8552</v>
      </c>
      <c r="I316" s="1" t="s">
        <v>10151</v>
      </c>
      <c r="J316" s="1"/>
      <c r="K316" s="1" t="s">
        <v>22111</v>
      </c>
      <c r="L316" s="1" t="s">
        <v>314</v>
      </c>
      <c r="M316" s="1" t="s">
        <v>11786</v>
      </c>
      <c r="N316" s="1" t="s">
        <v>13144</v>
      </c>
      <c r="O316" s="1" t="s">
        <v>314</v>
      </c>
      <c r="P316" s="1" t="s">
        <v>22116</v>
      </c>
      <c r="Q316" s="1" t="s">
        <v>22239</v>
      </c>
      <c r="R316" s="1" t="s">
        <v>13947</v>
      </c>
      <c r="S316" s="1" t="s">
        <v>314</v>
      </c>
      <c r="T316" s="1"/>
      <c r="U316" s="1"/>
      <c r="V316" s="1" t="s">
        <v>13959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14226</v>
      </c>
      <c r="F317" s="1" t="s">
        <v>15056</v>
      </c>
      <c r="G317" s="1" t="s">
        <v>15873</v>
      </c>
      <c r="H317" s="1" t="s">
        <v>16677</v>
      </c>
      <c r="I317" s="1" t="s">
        <v>10152</v>
      </c>
      <c r="J317" s="1"/>
      <c r="K317" s="1" t="s">
        <v>22111</v>
      </c>
      <c r="L317" s="1" t="s">
        <v>315</v>
      </c>
      <c r="M317" s="1" t="s">
        <v>11787</v>
      </c>
      <c r="N317" s="1" t="s">
        <v>13144</v>
      </c>
      <c r="O317" s="1" t="s">
        <v>315</v>
      </c>
      <c r="P317" s="1" t="s">
        <v>22116</v>
      </c>
      <c r="Q317" s="1" t="s">
        <v>22240</v>
      </c>
      <c r="R317" s="1" t="s">
        <v>13947</v>
      </c>
      <c r="S317" s="1" t="s">
        <v>315</v>
      </c>
      <c r="T317" s="1"/>
      <c r="U317" s="1"/>
      <c r="V317" s="1" t="s">
        <v>13959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14227</v>
      </c>
      <c r="F318" s="1" t="s">
        <v>15057</v>
      </c>
      <c r="G318" s="1" t="s">
        <v>15874</v>
      </c>
      <c r="H318" s="1" t="s">
        <v>16678</v>
      </c>
      <c r="I318" s="1" t="s">
        <v>10153</v>
      </c>
      <c r="J318" s="1"/>
      <c r="K318" s="1" t="s">
        <v>22111</v>
      </c>
      <c r="L318" s="1" t="s">
        <v>316</v>
      </c>
      <c r="M318" s="1" t="s">
        <v>11788</v>
      </c>
      <c r="N318" s="1" t="s">
        <v>13144</v>
      </c>
      <c r="O318" s="1" t="s">
        <v>316</v>
      </c>
      <c r="P318" s="1" t="s">
        <v>22116</v>
      </c>
      <c r="Q318" s="1" t="s">
        <v>22241</v>
      </c>
      <c r="R318" s="1" t="s">
        <v>13947</v>
      </c>
      <c r="S318" s="1" t="s">
        <v>316</v>
      </c>
      <c r="T318" s="1"/>
      <c r="U318" s="1"/>
      <c r="V318" s="1" t="s">
        <v>13959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14228</v>
      </c>
      <c r="F319" s="1" t="s">
        <v>15058</v>
      </c>
      <c r="G319" s="1" t="s">
        <v>15875</v>
      </c>
      <c r="H319" s="1" t="s">
        <v>16679</v>
      </c>
      <c r="I319" s="1" t="s">
        <v>10154</v>
      </c>
      <c r="J319" s="1"/>
      <c r="K319" s="1" t="s">
        <v>22111</v>
      </c>
      <c r="L319" s="1" t="s">
        <v>317</v>
      </c>
      <c r="M319" s="1" t="s">
        <v>11789</v>
      </c>
      <c r="N319" s="1" t="s">
        <v>13144</v>
      </c>
      <c r="O319" s="1" t="s">
        <v>317</v>
      </c>
      <c r="P319" s="1" t="s">
        <v>22116</v>
      </c>
      <c r="Q319" s="1" t="s">
        <v>22242</v>
      </c>
      <c r="R319" s="1" t="s">
        <v>13947</v>
      </c>
      <c r="S319" s="1" t="s">
        <v>317</v>
      </c>
      <c r="T319" s="1"/>
      <c r="U319" s="1"/>
      <c r="V319" s="1" t="s">
        <v>13959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14229</v>
      </c>
      <c r="F320" s="1" t="s">
        <v>15059</v>
      </c>
      <c r="G320" s="1" t="s">
        <v>15876</v>
      </c>
      <c r="H320" s="1" t="s">
        <v>16680</v>
      </c>
      <c r="I320" s="1" t="s">
        <v>10155</v>
      </c>
      <c r="J320" s="1"/>
      <c r="K320" s="1" t="s">
        <v>22111</v>
      </c>
      <c r="L320" s="1" t="s">
        <v>318</v>
      </c>
      <c r="M320" s="1" t="s">
        <v>11790</v>
      </c>
      <c r="N320" s="1" t="s">
        <v>13144</v>
      </c>
      <c r="O320" s="1" t="s">
        <v>318</v>
      </c>
      <c r="P320" s="1" t="s">
        <v>22116</v>
      </c>
      <c r="Q320" s="1" t="s">
        <v>22243</v>
      </c>
      <c r="R320" s="1" t="s">
        <v>13947</v>
      </c>
      <c r="S320" s="1" t="s">
        <v>318</v>
      </c>
      <c r="T320" s="1"/>
      <c r="U320" s="1"/>
      <c r="V320" s="1" t="s">
        <v>13959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14230</v>
      </c>
      <c r="F321" s="1" t="s">
        <v>14230</v>
      </c>
      <c r="G321" s="1" t="s">
        <v>15877</v>
      </c>
      <c r="H321" s="1" t="s">
        <v>16681</v>
      </c>
      <c r="I321" s="1" t="s">
        <v>10156</v>
      </c>
      <c r="J321" s="1"/>
      <c r="K321" s="1" t="s">
        <v>22111</v>
      </c>
      <c r="L321" s="1" t="s">
        <v>319</v>
      </c>
      <c r="M321" s="1" t="s">
        <v>11791</v>
      </c>
      <c r="N321" s="1" t="s">
        <v>13144</v>
      </c>
      <c r="O321" s="1" t="s">
        <v>319</v>
      </c>
      <c r="P321" s="1" t="s">
        <v>22117</v>
      </c>
      <c r="Q321" s="1" t="s">
        <v>22117</v>
      </c>
      <c r="R321" s="1" t="s">
        <v>13947</v>
      </c>
      <c r="S321" s="1" t="s">
        <v>319</v>
      </c>
      <c r="T321" s="1"/>
      <c r="U321" s="1" t="s">
        <v>23022</v>
      </c>
      <c r="V321" s="1" t="s">
        <v>13959</v>
      </c>
      <c r="W321" s="1" t="s">
        <v>319</v>
      </c>
      <c r="X321" s="1"/>
      <c r="Y321" t="s">
        <v>23054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5360</v>
      </c>
      <c r="G322" s="1" t="s">
        <v>6971</v>
      </c>
      <c r="H322" s="1" t="s">
        <v>8558</v>
      </c>
      <c r="I322" s="1" t="s">
        <v>10157</v>
      </c>
      <c r="J322" s="1"/>
      <c r="K322" s="1" t="s">
        <v>22111</v>
      </c>
      <c r="L322" s="1" t="s">
        <v>320</v>
      </c>
      <c r="M322" s="1" t="s">
        <v>11792</v>
      </c>
      <c r="N322" s="1" t="s">
        <v>13144</v>
      </c>
      <c r="O322" s="1" t="s">
        <v>320</v>
      </c>
      <c r="P322" s="1" t="s">
        <v>22117</v>
      </c>
      <c r="Q322" s="1" t="s">
        <v>22117</v>
      </c>
      <c r="R322" s="1" t="s">
        <v>13947</v>
      </c>
      <c r="S322" s="1" t="s">
        <v>320</v>
      </c>
      <c r="T322" s="1"/>
      <c r="U322" s="1"/>
      <c r="V322" s="1" t="s">
        <v>13959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5361</v>
      </c>
      <c r="G323" s="1" t="s">
        <v>3708</v>
      </c>
      <c r="H323" s="1" t="s">
        <v>8559</v>
      </c>
      <c r="I323" s="1" t="s">
        <v>10158</v>
      </c>
      <c r="J323" s="1"/>
      <c r="K323" s="1" t="s">
        <v>22111</v>
      </c>
      <c r="L323" s="1" t="s">
        <v>321</v>
      </c>
      <c r="M323" s="1" t="s">
        <v>11793</v>
      </c>
      <c r="N323" s="1" t="s">
        <v>13144</v>
      </c>
      <c r="O323" s="1" t="s">
        <v>321</v>
      </c>
      <c r="P323" s="1" t="s">
        <v>22117</v>
      </c>
      <c r="Q323" s="1" t="s">
        <v>22117</v>
      </c>
      <c r="R323" s="1" t="s">
        <v>13947</v>
      </c>
      <c r="S323" s="1" t="s">
        <v>321</v>
      </c>
      <c r="T323" s="1"/>
      <c r="U323" s="1"/>
      <c r="V323" s="1" t="s">
        <v>13959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5362</v>
      </c>
      <c r="G324" s="1" t="s">
        <v>6972</v>
      </c>
      <c r="H324" s="1" t="s">
        <v>8560</v>
      </c>
      <c r="I324" s="1" t="s">
        <v>10159</v>
      </c>
      <c r="J324" s="1"/>
      <c r="K324" s="1" t="s">
        <v>22111</v>
      </c>
      <c r="L324" s="1" t="s">
        <v>322</v>
      </c>
      <c r="M324" s="1" t="s">
        <v>11794</v>
      </c>
      <c r="N324" s="1" t="s">
        <v>13144</v>
      </c>
      <c r="O324" s="1" t="s">
        <v>322</v>
      </c>
      <c r="P324" s="1" t="s">
        <v>22117</v>
      </c>
      <c r="Q324" s="1" t="s">
        <v>22117</v>
      </c>
      <c r="R324" s="1" t="s">
        <v>13947</v>
      </c>
      <c r="S324" s="1" t="s">
        <v>322</v>
      </c>
      <c r="T324" s="1"/>
      <c r="U324" s="1"/>
      <c r="V324" s="1" t="s">
        <v>13959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14231</v>
      </c>
      <c r="F325" s="1" t="s">
        <v>15060</v>
      </c>
      <c r="G325" s="1" t="s">
        <v>15878</v>
      </c>
      <c r="H325" s="1" t="s">
        <v>16682</v>
      </c>
      <c r="I325" s="1" t="s">
        <v>10160</v>
      </c>
      <c r="J325" s="1"/>
      <c r="K325" s="1" t="s">
        <v>22111</v>
      </c>
      <c r="L325" s="1" t="s">
        <v>323</v>
      </c>
      <c r="M325" s="1" t="s">
        <v>11795</v>
      </c>
      <c r="N325" s="1" t="s">
        <v>13144</v>
      </c>
      <c r="O325" s="1" t="s">
        <v>323</v>
      </c>
      <c r="P325" s="1" t="s">
        <v>22117</v>
      </c>
      <c r="Q325" s="1" t="s">
        <v>22117</v>
      </c>
      <c r="R325" s="1" t="s">
        <v>13947</v>
      </c>
      <c r="S325" s="1" t="s">
        <v>323</v>
      </c>
      <c r="T325" s="1"/>
      <c r="U325" s="1"/>
      <c r="V325" s="1" t="s">
        <v>13959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14232</v>
      </c>
      <c r="F326" s="1" t="s">
        <v>15061</v>
      </c>
      <c r="G326" s="1" t="s">
        <v>15879</v>
      </c>
      <c r="H326" s="1" t="s">
        <v>16683</v>
      </c>
      <c r="I326" s="1" t="s">
        <v>10161</v>
      </c>
      <c r="J326" s="1"/>
      <c r="K326" s="1" t="s">
        <v>22111</v>
      </c>
      <c r="L326" s="1" t="s">
        <v>324</v>
      </c>
      <c r="M326" s="1" t="s">
        <v>11796</v>
      </c>
      <c r="N326" s="1" t="s">
        <v>13144</v>
      </c>
      <c r="O326" s="1" t="s">
        <v>324</v>
      </c>
      <c r="P326" s="1" t="s">
        <v>22117</v>
      </c>
      <c r="Q326" s="1" t="s">
        <v>22117</v>
      </c>
      <c r="R326" s="1" t="s">
        <v>13947</v>
      </c>
      <c r="S326" s="1" t="s">
        <v>324</v>
      </c>
      <c r="T326" s="1"/>
      <c r="U326" s="1"/>
      <c r="V326" s="1" t="s">
        <v>13959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14233</v>
      </c>
      <c r="F327" s="1" t="s">
        <v>15062</v>
      </c>
      <c r="G327" s="1" t="s">
        <v>14233</v>
      </c>
      <c r="H327" s="1" t="s">
        <v>16684</v>
      </c>
      <c r="I327" s="1" t="s">
        <v>10162</v>
      </c>
      <c r="J327" s="1"/>
      <c r="K327" s="1" t="s">
        <v>22111</v>
      </c>
      <c r="L327" s="1" t="s">
        <v>325</v>
      </c>
      <c r="M327" s="1" t="s">
        <v>11797</v>
      </c>
      <c r="N327" s="1" t="s">
        <v>13144</v>
      </c>
      <c r="O327" s="1" t="s">
        <v>325</v>
      </c>
      <c r="P327" s="1" t="s">
        <v>22118</v>
      </c>
      <c r="Q327" s="1" t="s">
        <v>22244</v>
      </c>
      <c r="R327" s="1" t="s">
        <v>13947</v>
      </c>
      <c r="S327" s="1" t="s">
        <v>325</v>
      </c>
      <c r="T327" s="1" t="s">
        <v>22999</v>
      </c>
      <c r="U327" s="1"/>
      <c r="V327" s="1" t="s">
        <v>13959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14234</v>
      </c>
      <c r="F328" s="1" t="s">
        <v>15063</v>
      </c>
      <c r="G328" s="1" t="s">
        <v>15880</v>
      </c>
      <c r="H328" s="1" t="s">
        <v>16685</v>
      </c>
      <c r="I328" s="1" t="s">
        <v>10163</v>
      </c>
      <c r="J328" s="1"/>
      <c r="K328" s="1" t="s">
        <v>22111</v>
      </c>
      <c r="L328" s="1" t="s">
        <v>326</v>
      </c>
      <c r="M328" s="1" t="s">
        <v>11798</v>
      </c>
      <c r="N328" s="1" t="s">
        <v>13144</v>
      </c>
      <c r="O328" s="1" t="s">
        <v>326</v>
      </c>
      <c r="P328" s="1" t="s">
        <v>22118</v>
      </c>
      <c r="Q328" s="1" t="s">
        <v>22245</v>
      </c>
      <c r="R328" s="1" t="s">
        <v>13947</v>
      </c>
      <c r="S328" s="1" t="s">
        <v>326</v>
      </c>
      <c r="T328" s="1"/>
      <c r="U328" s="1"/>
      <c r="V328" s="1" t="s">
        <v>13959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14235</v>
      </c>
      <c r="F329" s="1" t="s">
        <v>15064</v>
      </c>
      <c r="G329" s="1" t="s">
        <v>15881</v>
      </c>
      <c r="H329" s="1" t="s">
        <v>16686</v>
      </c>
      <c r="I329" s="1" t="s">
        <v>10164</v>
      </c>
      <c r="J329" s="1"/>
      <c r="K329" s="1" t="s">
        <v>22111</v>
      </c>
      <c r="L329" s="1" t="s">
        <v>327</v>
      </c>
      <c r="M329" s="1" t="s">
        <v>11799</v>
      </c>
      <c r="N329" s="1" t="s">
        <v>13144</v>
      </c>
      <c r="O329" s="1" t="s">
        <v>327</v>
      </c>
      <c r="P329" s="1" t="s">
        <v>22118</v>
      </c>
      <c r="Q329" s="1" t="s">
        <v>22246</v>
      </c>
      <c r="R329" s="1" t="s">
        <v>13947</v>
      </c>
      <c r="S329" s="1" t="s">
        <v>327</v>
      </c>
      <c r="T329" s="1"/>
      <c r="U329" s="1"/>
      <c r="V329" s="1" t="s">
        <v>13959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14236</v>
      </c>
      <c r="F330" s="1" t="s">
        <v>15065</v>
      </c>
      <c r="G330" s="1" t="s">
        <v>15882</v>
      </c>
      <c r="H330" s="1" t="s">
        <v>16687</v>
      </c>
      <c r="I330" s="1" t="s">
        <v>10165</v>
      </c>
      <c r="J330" s="1"/>
      <c r="K330" s="1" t="s">
        <v>22111</v>
      </c>
      <c r="L330" s="1" t="s">
        <v>328</v>
      </c>
      <c r="M330" s="1" t="s">
        <v>11800</v>
      </c>
      <c r="N330" s="1" t="s">
        <v>13144</v>
      </c>
      <c r="O330" s="1" t="s">
        <v>328</v>
      </c>
      <c r="P330" s="1" t="s">
        <v>22118</v>
      </c>
      <c r="Q330" s="1" t="s">
        <v>22247</v>
      </c>
      <c r="R330" s="1" t="s">
        <v>13947</v>
      </c>
      <c r="S330" s="1" t="s">
        <v>328</v>
      </c>
      <c r="T330" s="1"/>
      <c r="U330" s="1"/>
      <c r="V330" s="1" t="s">
        <v>13959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14237</v>
      </c>
      <c r="F331" s="1" t="s">
        <v>15066</v>
      </c>
      <c r="G331" s="1" t="s">
        <v>15883</v>
      </c>
      <c r="H331" s="1" t="s">
        <v>16688</v>
      </c>
      <c r="I331" s="1" t="s">
        <v>10166</v>
      </c>
      <c r="J331" s="1"/>
      <c r="K331" s="1" t="s">
        <v>22111</v>
      </c>
      <c r="L331" s="1" t="s">
        <v>329</v>
      </c>
      <c r="M331" s="1" t="s">
        <v>11801</v>
      </c>
      <c r="N331" s="1" t="s">
        <v>13144</v>
      </c>
      <c r="O331" s="1" t="s">
        <v>329</v>
      </c>
      <c r="P331" s="1" t="s">
        <v>22118</v>
      </c>
      <c r="Q331" s="1" t="s">
        <v>22248</v>
      </c>
      <c r="R331" s="1" t="s">
        <v>13947</v>
      </c>
      <c r="S331" s="1" t="s">
        <v>329</v>
      </c>
      <c r="T331" s="1"/>
      <c r="U331" s="1"/>
      <c r="V331" s="1" t="s">
        <v>13959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14238</v>
      </c>
      <c r="F332" s="1" t="s">
        <v>15067</v>
      </c>
      <c r="G332" s="1" t="s">
        <v>15884</v>
      </c>
      <c r="H332" s="1" t="s">
        <v>16689</v>
      </c>
      <c r="I332" s="1" t="s">
        <v>10167</v>
      </c>
      <c r="J332" s="1"/>
      <c r="K332" s="1" t="s">
        <v>22111</v>
      </c>
      <c r="L332" s="1" t="s">
        <v>330</v>
      </c>
      <c r="M332" s="1" t="s">
        <v>11802</v>
      </c>
      <c r="N332" s="1" t="s">
        <v>13144</v>
      </c>
      <c r="O332" s="1" t="s">
        <v>330</v>
      </c>
      <c r="P332" s="1" t="s">
        <v>22118</v>
      </c>
      <c r="Q332" s="1" t="s">
        <v>22249</v>
      </c>
      <c r="R332" s="1" t="s">
        <v>13947</v>
      </c>
      <c r="S332" s="1" t="s">
        <v>330</v>
      </c>
      <c r="T332" s="1"/>
      <c r="U332" s="1"/>
      <c r="V332" s="1" t="s">
        <v>13959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14239</v>
      </c>
      <c r="F333" s="1" t="s">
        <v>15068</v>
      </c>
      <c r="G333" s="1" t="s">
        <v>15885</v>
      </c>
      <c r="H333" s="1" t="s">
        <v>16690</v>
      </c>
      <c r="I333" s="1" t="s">
        <v>10168</v>
      </c>
      <c r="J333" s="1"/>
      <c r="K333" s="1" t="s">
        <v>22111</v>
      </c>
      <c r="L333" s="1" t="s">
        <v>331</v>
      </c>
      <c r="M333" s="1" t="s">
        <v>11803</v>
      </c>
      <c r="N333" s="1" t="s">
        <v>13144</v>
      </c>
      <c r="O333" s="1" t="s">
        <v>331</v>
      </c>
      <c r="P333" s="1" t="s">
        <v>22118</v>
      </c>
      <c r="Q333" s="1" t="s">
        <v>22250</v>
      </c>
      <c r="R333" s="1" t="s">
        <v>13947</v>
      </c>
      <c r="S333" s="1" t="s">
        <v>331</v>
      </c>
      <c r="T333" s="1"/>
      <c r="U333" s="1"/>
      <c r="V333" s="1" t="s">
        <v>13959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5372</v>
      </c>
      <c r="G334" s="1" t="s">
        <v>6981</v>
      </c>
      <c r="H334" s="1" t="s">
        <v>8570</v>
      </c>
      <c r="I334" s="1" t="s">
        <v>10169</v>
      </c>
      <c r="J334" s="1"/>
      <c r="K334" s="1" t="s">
        <v>22111</v>
      </c>
      <c r="L334" s="1" t="s">
        <v>332</v>
      </c>
      <c r="M334" s="1" t="s">
        <v>11804</v>
      </c>
      <c r="N334" s="1" t="s">
        <v>13144</v>
      </c>
      <c r="O334" s="1" t="s">
        <v>332</v>
      </c>
      <c r="P334" s="1" t="s">
        <v>22118</v>
      </c>
      <c r="Q334" s="1" t="s">
        <v>22251</v>
      </c>
      <c r="R334" s="1" t="s">
        <v>13947</v>
      </c>
      <c r="S334" s="1" t="s">
        <v>332</v>
      </c>
      <c r="T334" s="1"/>
      <c r="U334" s="1"/>
      <c r="V334" s="1" t="s">
        <v>13959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5373</v>
      </c>
      <c r="G335" s="1" t="s">
        <v>6982</v>
      </c>
      <c r="H335" s="1" t="s">
        <v>8571</v>
      </c>
      <c r="I335" s="1" t="s">
        <v>10170</v>
      </c>
      <c r="J335" s="1"/>
      <c r="K335" s="1" t="s">
        <v>22111</v>
      </c>
      <c r="L335" s="1" t="s">
        <v>333</v>
      </c>
      <c r="M335" s="1" t="s">
        <v>11805</v>
      </c>
      <c r="N335" s="1" t="s">
        <v>13144</v>
      </c>
      <c r="O335" s="1" t="s">
        <v>333</v>
      </c>
      <c r="P335" s="1" t="s">
        <v>22118</v>
      </c>
      <c r="Q335" s="1" t="s">
        <v>22252</v>
      </c>
      <c r="R335" s="1" t="s">
        <v>13947</v>
      </c>
      <c r="S335" s="1" t="s">
        <v>333</v>
      </c>
      <c r="T335" s="1"/>
      <c r="U335" s="1"/>
      <c r="V335" s="1" t="s">
        <v>13959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14240</v>
      </c>
      <c r="F336" s="1" t="s">
        <v>15069</v>
      </c>
      <c r="G336" s="1" t="s">
        <v>15886</v>
      </c>
      <c r="H336" s="1" t="s">
        <v>16691</v>
      </c>
      <c r="I336" s="1" t="s">
        <v>10171</v>
      </c>
      <c r="J336" s="1"/>
      <c r="K336" s="1" t="s">
        <v>22111</v>
      </c>
      <c r="L336" s="1" t="s">
        <v>334</v>
      </c>
      <c r="M336" s="1" t="s">
        <v>11806</v>
      </c>
      <c r="N336" s="1" t="s">
        <v>13144</v>
      </c>
      <c r="O336" s="1" t="s">
        <v>334</v>
      </c>
      <c r="P336" s="1" t="s">
        <v>22118</v>
      </c>
      <c r="Q336" s="1" t="s">
        <v>22253</v>
      </c>
      <c r="R336" s="1" t="s">
        <v>13947</v>
      </c>
      <c r="S336" s="1" t="s">
        <v>334</v>
      </c>
      <c r="T336" s="1"/>
      <c r="U336" s="1"/>
      <c r="V336" s="1" t="s">
        <v>13959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5375</v>
      </c>
      <c r="G337" s="1" t="s">
        <v>6984</v>
      </c>
      <c r="H337" s="1" t="s">
        <v>8573</v>
      </c>
      <c r="I337" s="1" t="s">
        <v>10172</v>
      </c>
      <c r="J337" s="1"/>
      <c r="K337" s="1" t="s">
        <v>22111</v>
      </c>
      <c r="L337" s="1" t="s">
        <v>335</v>
      </c>
      <c r="M337" s="1" t="s">
        <v>11807</v>
      </c>
      <c r="N337" s="1" t="s">
        <v>13144</v>
      </c>
      <c r="O337" s="1" t="s">
        <v>335</v>
      </c>
      <c r="P337" s="1" t="s">
        <v>22118</v>
      </c>
      <c r="Q337" s="1" t="s">
        <v>22254</v>
      </c>
      <c r="R337" s="1" t="s">
        <v>13947</v>
      </c>
      <c r="S337" s="1" t="s">
        <v>335</v>
      </c>
      <c r="T337" s="1"/>
      <c r="U337" s="1"/>
      <c r="V337" s="1" t="s">
        <v>13959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14241</v>
      </c>
      <c r="F338" s="1" t="s">
        <v>15070</v>
      </c>
      <c r="G338" s="1" t="s">
        <v>15887</v>
      </c>
      <c r="H338" s="1" t="s">
        <v>16692</v>
      </c>
      <c r="I338" s="1" t="s">
        <v>10173</v>
      </c>
      <c r="J338" s="1"/>
      <c r="K338" s="1" t="s">
        <v>22111</v>
      </c>
      <c r="L338" s="1" t="s">
        <v>336</v>
      </c>
      <c r="M338" s="1" t="s">
        <v>11808</v>
      </c>
      <c r="N338" s="1" t="s">
        <v>13144</v>
      </c>
      <c r="O338" s="1" t="s">
        <v>336</v>
      </c>
      <c r="P338" s="1" t="s">
        <v>22118</v>
      </c>
      <c r="Q338" s="1" t="s">
        <v>22255</v>
      </c>
      <c r="R338" s="1" t="s">
        <v>13947</v>
      </c>
      <c r="S338" s="1" t="s">
        <v>336</v>
      </c>
      <c r="T338" s="1"/>
      <c r="U338" s="1"/>
      <c r="V338" s="1" t="s">
        <v>13959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14242</v>
      </c>
      <c r="F339" s="1" t="s">
        <v>15071</v>
      </c>
      <c r="G339" s="1" t="s">
        <v>15888</v>
      </c>
      <c r="H339" s="1" t="s">
        <v>16693</v>
      </c>
      <c r="I339" s="1" t="s">
        <v>10174</v>
      </c>
      <c r="J339" s="1"/>
      <c r="K339" s="1" t="s">
        <v>22111</v>
      </c>
      <c r="L339" s="1" t="s">
        <v>337</v>
      </c>
      <c r="M339" s="1" t="s">
        <v>11809</v>
      </c>
      <c r="N339" s="1" t="s">
        <v>13144</v>
      </c>
      <c r="O339" s="1" t="s">
        <v>337</v>
      </c>
      <c r="P339" s="1" t="s">
        <v>22118</v>
      </c>
      <c r="Q339" s="1" t="s">
        <v>22256</v>
      </c>
      <c r="R339" s="1" t="s">
        <v>13947</v>
      </c>
      <c r="S339" s="1" t="s">
        <v>337</v>
      </c>
      <c r="T339" s="1"/>
      <c r="U339" s="1"/>
      <c r="V339" s="1" t="s">
        <v>13959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14243</v>
      </c>
      <c r="F340" s="1" t="s">
        <v>15072</v>
      </c>
      <c r="G340" s="1" t="s">
        <v>15889</v>
      </c>
      <c r="H340" s="1" t="s">
        <v>16694</v>
      </c>
      <c r="I340" s="1" t="s">
        <v>10175</v>
      </c>
      <c r="J340" s="1"/>
      <c r="K340" s="1" t="s">
        <v>22111</v>
      </c>
      <c r="L340" s="1" t="s">
        <v>338</v>
      </c>
      <c r="M340" s="1" t="s">
        <v>11810</v>
      </c>
      <c r="N340" s="1" t="s">
        <v>13144</v>
      </c>
      <c r="O340" s="1" t="s">
        <v>338</v>
      </c>
      <c r="P340" s="1" t="s">
        <v>22118</v>
      </c>
      <c r="Q340" s="1" t="s">
        <v>22257</v>
      </c>
      <c r="R340" s="1" t="s">
        <v>13947</v>
      </c>
      <c r="S340" s="1" t="s">
        <v>338</v>
      </c>
      <c r="T340" s="1"/>
      <c r="U340" s="1"/>
      <c r="V340" s="1" t="s">
        <v>13959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14244</v>
      </c>
      <c r="F341" s="1" t="s">
        <v>15073</v>
      </c>
      <c r="G341" s="1" t="s">
        <v>15890</v>
      </c>
      <c r="H341" s="1" t="s">
        <v>16695</v>
      </c>
      <c r="I341" s="1" t="s">
        <v>10176</v>
      </c>
      <c r="J341" s="1"/>
      <c r="K341" s="1" t="s">
        <v>22111</v>
      </c>
      <c r="L341" s="1" t="s">
        <v>339</v>
      </c>
      <c r="M341" s="1" t="s">
        <v>11811</v>
      </c>
      <c r="N341" s="1" t="s">
        <v>13144</v>
      </c>
      <c r="O341" s="1" t="s">
        <v>339</v>
      </c>
      <c r="P341" s="1" t="s">
        <v>22118</v>
      </c>
      <c r="Q341" s="1" t="s">
        <v>22258</v>
      </c>
      <c r="R341" s="1" t="s">
        <v>13947</v>
      </c>
      <c r="S341" s="1" t="s">
        <v>339</v>
      </c>
      <c r="T341" s="1"/>
      <c r="U341" s="1"/>
      <c r="V341" s="1" t="s">
        <v>13959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14245</v>
      </c>
      <c r="F342" s="1" t="s">
        <v>15074</v>
      </c>
      <c r="G342" s="1" t="s">
        <v>15891</v>
      </c>
      <c r="H342" s="1" t="s">
        <v>16696</v>
      </c>
      <c r="I342" s="1" t="s">
        <v>10177</v>
      </c>
      <c r="J342" s="1"/>
      <c r="K342" s="1" t="s">
        <v>22111</v>
      </c>
      <c r="L342" s="1" t="s">
        <v>340</v>
      </c>
      <c r="M342" s="1" t="s">
        <v>11812</v>
      </c>
      <c r="N342" s="1" t="s">
        <v>13144</v>
      </c>
      <c r="O342" s="1" t="s">
        <v>340</v>
      </c>
      <c r="P342" s="1" t="s">
        <v>22118</v>
      </c>
      <c r="Q342" s="1" t="s">
        <v>22259</v>
      </c>
      <c r="R342" s="1" t="s">
        <v>13947</v>
      </c>
      <c r="S342" s="1" t="s">
        <v>340</v>
      </c>
      <c r="T342" s="1"/>
      <c r="U342" s="1"/>
      <c r="V342" s="1" t="s">
        <v>13959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14246</v>
      </c>
      <c r="F343" s="1" t="s">
        <v>15075</v>
      </c>
      <c r="G343" s="1" t="s">
        <v>15892</v>
      </c>
      <c r="H343" s="1" t="s">
        <v>16697</v>
      </c>
      <c r="I343" s="1" t="s">
        <v>10178</v>
      </c>
      <c r="J343" s="1"/>
      <c r="K343" s="1" t="s">
        <v>22111</v>
      </c>
      <c r="L343" s="1" t="s">
        <v>341</v>
      </c>
      <c r="M343" s="1" t="s">
        <v>11813</v>
      </c>
      <c r="N343" s="1" t="s">
        <v>13144</v>
      </c>
      <c r="O343" s="1" t="s">
        <v>341</v>
      </c>
      <c r="P343" s="1" t="s">
        <v>22118</v>
      </c>
      <c r="Q343" s="1" t="s">
        <v>22260</v>
      </c>
      <c r="R343" s="1" t="s">
        <v>13947</v>
      </c>
      <c r="S343" s="1" t="s">
        <v>341</v>
      </c>
      <c r="T343" s="1"/>
      <c r="U343" s="1"/>
      <c r="V343" s="1" t="s">
        <v>13959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14247</v>
      </c>
      <c r="F344" s="1" t="s">
        <v>15076</v>
      </c>
      <c r="G344" s="1" t="s">
        <v>15893</v>
      </c>
      <c r="H344" s="1" t="s">
        <v>16698</v>
      </c>
      <c r="I344" s="1" t="s">
        <v>10179</v>
      </c>
      <c r="J344" s="1"/>
      <c r="K344" s="1" t="s">
        <v>22111</v>
      </c>
      <c r="L344" s="1" t="s">
        <v>342</v>
      </c>
      <c r="M344" s="1" t="s">
        <v>11814</v>
      </c>
      <c r="N344" s="1" t="s">
        <v>13144</v>
      </c>
      <c r="O344" s="1" t="s">
        <v>342</v>
      </c>
      <c r="P344" s="1" t="s">
        <v>22118</v>
      </c>
      <c r="Q344" s="1" t="s">
        <v>22261</v>
      </c>
      <c r="R344" s="1" t="s">
        <v>13947</v>
      </c>
      <c r="S344" s="1" t="s">
        <v>342</v>
      </c>
      <c r="T344" s="1"/>
      <c r="U344" s="1"/>
      <c r="V344" s="1" t="s">
        <v>13959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5383</v>
      </c>
      <c r="G345" s="1" t="s">
        <v>6992</v>
      </c>
      <c r="H345" s="1" t="s">
        <v>8581</v>
      </c>
      <c r="I345" s="1" t="s">
        <v>10180</v>
      </c>
      <c r="J345" s="1"/>
      <c r="K345" s="1" t="s">
        <v>22111</v>
      </c>
      <c r="L345" s="1" t="s">
        <v>343</v>
      </c>
      <c r="M345" s="1" t="s">
        <v>11815</v>
      </c>
      <c r="N345" s="1" t="s">
        <v>13144</v>
      </c>
      <c r="O345" s="1" t="s">
        <v>343</v>
      </c>
      <c r="P345" s="1" t="s">
        <v>22118</v>
      </c>
      <c r="Q345" s="1" t="s">
        <v>22262</v>
      </c>
      <c r="R345" s="1" t="s">
        <v>13947</v>
      </c>
      <c r="S345" s="1" t="s">
        <v>343</v>
      </c>
      <c r="T345" s="1"/>
      <c r="U345" s="1"/>
      <c r="V345" s="1" t="s">
        <v>13959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14248</v>
      </c>
      <c r="F346" s="1" t="s">
        <v>15077</v>
      </c>
      <c r="G346" s="1" t="s">
        <v>15894</v>
      </c>
      <c r="H346" s="1" t="s">
        <v>16699</v>
      </c>
      <c r="I346" s="1" t="s">
        <v>10181</v>
      </c>
      <c r="J346" s="1"/>
      <c r="K346" s="1" t="s">
        <v>22111</v>
      </c>
      <c r="L346" s="1" t="s">
        <v>344</v>
      </c>
      <c r="M346" s="1" t="s">
        <v>11816</v>
      </c>
      <c r="N346" s="1" t="s">
        <v>13144</v>
      </c>
      <c r="O346" s="1" t="s">
        <v>344</v>
      </c>
      <c r="P346" s="1" t="s">
        <v>22118</v>
      </c>
      <c r="Q346" s="1" t="s">
        <v>22263</v>
      </c>
      <c r="R346" s="1" t="s">
        <v>13947</v>
      </c>
      <c r="S346" s="1" t="s">
        <v>344</v>
      </c>
      <c r="T346" s="1"/>
      <c r="U346" s="1"/>
      <c r="V346" s="1" t="s">
        <v>13959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14249</v>
      </c>
      <c r="F347" s="1" t="s">
        <v>15078</v>
      </c>
      <c r="G347" s="1" t="s">
        <v>15895</v>
      </c>
      <c r="H347" s="1" t="s">
        <v>16699</v>
      </c>
      <c r="I347" s="1" t="s">
        <v>10182</v>
      </c>
      <c r="J347" s="1"/>
      <c r="K347" s="1" t="s">
        <v>22111</v>
      </c>
      <c r="L347" s="1" t="s">
        <v>345</v>
      </c>
      <c r="M347" s="1" t="s">
        <v>11817</v>
      </c>
      <c r="N347" s="1" t="s">
        <v>13144</v>
      </c>
      <c r="O347" s="1" t="s">
        <v>345</v>
      </c>
      <c r="P347" s="1" t="s">
        <v>22118</v>
      </c>
      <c r="Q347" s="1" t="s">
        <v>22263</v>
      </c>
      <c r="R347" s="1" t="s">
        <v>13947</v>
      </c>
      <c r="S347" s="1" t="s">
        <v>345</v>
      </c>
      <c r="T347" s="1"/>
      <c r="U347" s="1"/>
      <c r="V347" s="1" t="s">
        <v>13959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5386</v>
      </c>
      <c r="G348" s="1" t="s">
        <v>6995</v>
      </c>
      <c r="H348" s="1" t="s">
        <v>8583</v>
      </c>
      <c r="I348" s="1" t="s">
        <v>10183</v>
      </c>
      <c r="J348" s="1"/>
      <c r="K348" s="1" t="s">
        <v>22111</v>
      </c>
      <c r="L348" s="1" t="s">
        <v>346</v>
      </c>
      <c r="M348" s="1" t="s">
        <v>11818</v>
      </c>
      <c r="N348" s="1" t="s">
        <v>13144</v>
      </c>
      <c r="O348" s="1" t="s">
        <v>346</v>
      </c>
      <c r="P348" s="1" t="s">
        <v>22118</v>
      </c>
      <c r="Q348" s="1" t="s">
        <v>22264</v>
      </c>
      <c r="R348" s="1" t="s">
        <v>13947</v>
      </c>
      <c r="S348" s="1" t="s">
        <v>346</v>
      </c>
      <c r="T348" s="1"/>
      <c r="U348" s="1"/>
      <c r="V348" s="1" t="s">
        <v>13959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14250</v>
      </c>
      <c r="F349" s="1" t="s">
        <v>15079</v>
      </c>
      <c r="G349" s="1" t="s">
        <v>15896</v>
      </c>
      <c r="H349" s="1" t="s">
        <v>16700</v>
      </c>
      <c r="I349" s="1" t="s">
        <v>10184</v>
      </c>
      <c r="J349" s="1"/>
      <c r="K349" s="1" t="s">
        <v>22111</v>
      </c>
      <c r="L349" s="1" t="s">
        <v>347</v>
      </c>
      <c r="M349" s="1" t="s">
        <v>11819</v>
      </c>
      <c r="N349" s="1" t="s">
        <v>13144</v>
      </c>
      <c r="O349" s="1" t="s">
        <v>347</v>
      </c>
      <c r="P349" s="1" t="s">
        <v>22118</v>
      </c>
      <c r="Q349" s="1" t="s">
        <v>22265</v>
      </c>
      <c r="R349" s="1" t="s">
        <v>13947</v>
      </c>
      <c r="S349" s="1" t="s">
        <v>347</v>
      </c>
      <c r="T349" s="1"/>
      <c r="U349" s="1"/>
      <c r="V349" s="1" t="s">
        <v>13959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14251</v>
      </c>
      <c r="F350" s="1" t="s">
        <v>15080</v>
      </c>
      <c r="G350" s="1" t="s">
        <v>15897</v>
      </c>
      <c r="H350" s="1" t="s">
        <v>16701</v>
      </c>
      <c r="I350" s="1" t="s">
        <v>10185</v>
      </c>
      <c r="J350" s="1"/>
      <c r="K350" s="1" t="s">
        <v>22111</v>
      </c>
      <c r="L350" s="1" t="s">
        <v>348</v>
      </c>
      <c r="M350" s="1" t="s">
        <v>11820</v>
      </c>
      <c r="N350" s="1" t="s">
        <v>13144</v>
      </c>
      <c r="O350" s="1" t="s">
        <v>348</v>
      </c>
      <c r="P350" s="1" t="s">
        <v>22118</v>
      </c>
      <c r="Q350" s="1" t="s">
        <v>22266</v>
      </c>
      <c r="R350" s="1" t="s">
        <v>13947</v>
      </c>
      <c r="S350" s="1" t="s">
        <v>348</v>
      </c>
      <c r="T350" s="1"/>
      <c r="U350" s="1"/>
      <c r="V350" s="1" t="s">
        <v>13959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5389</v>
      </c>
      <c r="G351" s="1" t="s">
        <v>6998</v>
      </c>
      <c r="H351" s="1" t="s">
        <v>8586</v>
      </c>
      <c r="I351" s="1" t="s">
        <v>10186</v>
      </c>
      <c r="J351" s="1"/>
      <c r="K351" s="1" t="s">
        <v>22111</v>
      </c>
      <c r="L351" s="1" t="s">
        <v>349</v>
      </c>
      <c r="M351" s="1" t="s">
        <v>11821</v>
      </c>
      <c r="N351" s="1" t="s">
        <v>13144</v>
      </c>
      <c r="O351" s="1" t="s">
        <v>349</v>
      </c>
      <c r="P351" s="1" t="s">
        <v>22118</v>
      </c>
      <c r="Q351" s="1" t="s">
        <v>22267</v>
      </c>
      <c r="R351" s="1" t="s">
        <v>13947</v>
      </c>
      <c r="S351" s="1" t="s">
        <v>349</v>
      </c>
      <c r="T351" s="1"/>
      <c r="U351" s="1"/>
      <c r="V351" s="1" t="s">
        <v>13959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14252</v>
      </c>
      <c r="F352" s="1" t="s">
        <v>15081</v>
      </c>
      <c r="G352" s="1" t="s">
        <v>15898</v>
      </c>
      <c r="H352" s="1" t="s">
        <v>16702</v>
      </c>
      <c r="I352" s="1" t="s">
        <v>10187</v>
      </c>
      <c r="J352" s="1"/>
      <c r="K352" s="1" t="s">
        <v>22111</v>
      </c>
      <c r="L352" s="1" t="s">
        <v>350</v>
      </c>
      <c r="M352" s="1" t="s">
        <v>11822</v>
      </c>
      <c r="N352" s="1" t="s">
        <v>13144</v>
      </c>
      <c r="O352" s="1" t="s">
        <v>350</v>
      </c>
      <c r="P352" s="1" t="s">
        <v>22118</v>
      </c>
      <c r="Q352" s="1" t="s">
        <v>22268</v>
      </c>
      <c r="R352" s="1" t="s">
        <v>13947</v>
      </c>
      <c r="S352" s="1" t="s">
        <v>350</v>
      </c>
      <c r="T352" s="1"/>
      <c r="U352" s="1"/>
      <c r="V352" s="1" t="s">
        <v>13959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14253</v>
      </c>
      <c r="F353" s="1" t="s">
        <v>15082</v>
      </c>
      <c r="G353" s="1" t="s">
        <v>15899</v>
      </c>
      <c r="H353" s="1" t="s">
        <v>16703</v>
      </c>
      <c r="I353" s="1" t="s">
        <v>10188</v>
      </c>
      <c r="J353" s="1"/>
      <c r="K353" s="1" t="s">
        <v>22111</v>
      </c>
      <c r="L353" s="1" t="s">
        <v>351</v>
      </c>
      <c r="M353" s="1" t="s">
        <v>11823</v>
      </c>
      <c r="N353" s="1" t="s">
        <v>13144</v>
      </c>
      <c r="O353" s="1" t="s">
        <v>351</v>
      </c>
      <c r="P353" s="1" t="s">
        <v>22118</v>
      </c>
      <c r="Q353" s="1" t="s">
        <v>22269</v>
      </c>
      <c r="R353" s="1" t="s">
        <v>13947</v>
      </c>
      <c r="S353" s="1" t="s">
        <v>351</v>
      </c>
      <c r="T353" s="1"/>
      <c r="U353" s="1"/>
      <c r="V353" s="1" t="s">
        <v>13959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14254</v>
      </c>
      <c r="F354" s="1" t="s">
        <v>15083</v>
      </c>
      <c r="G354" s="1" t="s">
        <v>15900</v>
      </c>
      <c r="H354" s="1" t="s">
        <v>16704</v>
      </c>
      <c r="I354" s="1" t="s">
        <v>10189</v>
      </c>
      <c r="J354" s="1"/>
      <c r="K354" s="1" t="s">
        <v>22111</v>
      </c>
      <c r="L354" s="1" t="s">
        <v>352</v>
      </c>
      <c r="M354" s="1" t="s">
        <v>11824</v>
      </c>
      <c r="N354" s="1" t="s">
        <v>13144</v>
      </c>
      <c r="O354" s="1" t="s">
        <v>352</v>
      </c>
      <c r="P354" s="1" t="s">
        <v>22118</v>
      </c>
      <c r="Q354" s="1" t="s">
        <v>22270</v>
      </c>
      <c r="R354" s="1" t="s">
        <v>13947</v>
      </c>
      <c r="S354" s="1" t="s">
        <v>352</v>
      </c>
      <c r="T354" s="1"/>
      <c r="U354" s="1"/>
      <c r="V354" s="1" t="s">
        <v>13959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14255</v>
      </c>
      <c r="F355" s="1" t="s">
        <v>15084</v>
      </c>
      <c r="G355" s="1" t="s">
        <v>15901</v>
      </c>
      <c r="H355" s="1" t="s">
        <v>16705</v>
      </c>
      <c r="I355" s="1" t="s">
        <v>10190</v>
      </c>
      <c r="J355" s="1"/>
      <c r="K355" s="1" t="s">
        <v>22111</v>
      </c>
      <c r="L355" s="1" t="s">
        <v>353</v>
      </c>
      <c r="M355" s="1" t="s">
        <v>11825</v>
      </c>
      <c r="N355" s="1" t="s">
        <v>13144</v>
      </c>
      <c r="O355" s="1" t="s">
        <v>353</v>
      </c>
      <c r="P355" s="1" t="s">
        <v>22118</v>
      </c>
      <c r="Q355" s="1" t="s">
        <v>22271</v>
      </c>
      <c r="R355" s="1" t="s">
        <v>13947</v>
      </c>
      <c r="S355" s="1" t="s">
        <v>353</v>
      </c>
      <c r="T355" s="1"/>
      <c r="U355" s="1"/>
      <c r="V355" s="1" t="s">
        <v>13959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14256</v>
      </c>
      <c r="F356" s="1" t="s">
        <v>15085</v>
      </c>
      <c r="G356" s="1" t="s">
        <v>15902</v>
      </c>
      <c r="H356" s="1" t="s">
        <v>16706</v>
      </c>
      <c r="I356" s="1" t="s">
        <v>10191</v>
      </c>
      <c r="J356" s="1"/>
      <c r="K356" s="1" t="s">
        <v>22111</v>
      </c>
      <c r="L356" s="1" t="s">
        <v>354</v>
      </c>
      <c r="M356" s="1" t="s">
        <v>11826</v>
      </c>
      <c r="N356" s="1" t="s">
        <v>13144</v>
      </c>
      <c r="O356" s="1" t="s">
        <v>354</v>
      </c>
      <c r="P356" s="1" t="s">
        <v>22118</v>
      </c>
      <c r="Q356" s="1" t="s">
        <v>22272</v>
      </c>
      <c r="R356" s="1" t="s">
        <v>13947</v>
      </c>
      <c r="S356" s="1" t="s">
        <v>354</v>
      </c>
      <c r="T356" s="1"/>
      <c r="U356" s="1"/>
      <c r="V356" s="1" t="s">
        <v>13959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7004</v>
      </c>
      <c r="H357" s="1" t="s">
        <v>8592</v>
      </c>
      <c r="I357" s="1" t="s">
        <v>10192</v>
      </c>
      <c r="J357" s="1"/>
      <c r="K357" s="1" t="s">
        <v>22111</v>
      </c>
      <c r="L357" s="1" t="s">
        <v>355</v>
      </c>
      <c r="M357" s="1" t="s">
        <v>11827</v>
      </c>
      <c r="N357" s="1" t="s">
        <v>13144</v>
      </c>
      <c r="O357" s="1" t="s">
        <v>355</v>
      </c>
      <c r="P357" s="1" t="s">
        <v>22118</v>
      </c>
      <c r="Q357" s="1" t="s">
        <v>22273</v>
      </c>
      <c r="R357" s="1" t="s">
        <v>13947</v>
      </c>
      <c r="S357" s="1" t="s">
        <v>355</v>
      </c>
      <c r="T357" s="1"/>
      <c r="U357" s="1"/>
      <c r="V357" s="1" t="s">
        <v>13959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14257</v>
      </c>
      <c r="F358" s="1" t="s">
        <v>15086</v>
      </c>
      <c r="G358" s="1" t="s">
        <v>15903</v>
      </c>
      <c r="H358" s="1" t="s">
        <v>16707</v>
      </c>
      <c r="I358" s="1" t="s">
        <v>10193</v>
      </c>
      <c r="J358" s="1"/>
      <c r="K358" s="1" t="s">
        <v>22111</v>
      </c>
      <c r="L358" s="1" t="s">
        <v>356</v>
      </c>
      <c r="M358" s="1" t="s">
        <v>11828</v>
      </c>
      <c r="N358" s="1" t="s">
        <v>13144</v>
      </c>
      <c r="O358" s="1" t="s">
        <v>356</v>
      </c>
      <c r="P358" s="1" t="s">
        <v>22118</v>
      </c>
      <c r="Q358" s="1" t="s">
        <v>22274</v>
      </c>
      <c r="R358" s="1" t="s">
        <v>13947</v>
      </c>
      <c r="S358" s="1" t="s">
        <v>356</v>
      </c>
      <c r="T358" s="1"/>
      <c r="U358" s="1"/>
      <c r="V358" s="1" t="s">
        <v>13959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14258</v>
      </c>
      <c r="F359" s="1" t="s">
        <v>15087</v>
      </c>
      <c r="G359" s="1" t="s">
        <v>15904</v>
      </c>
      <c r="H359" s="1" t="s">
        <v>16708</v>
      </c>
      <c r="I359" s="1" t="s">
        <v>10194</v>
      </c>
      <c r="J359" s="1"/>
      <c r="K359" s="1" t="s">
        <v>22111</v>
      </c>
      <c r="L359" s="1" t="s">
        <v>357</v>
      </c>
      <c r="M359" s="1" t="s">
        <v>11829</v>
      </c>
      <c r="N359" s="1" t="s">
        <v>13144</v>
      </c>
      <c r="O359" s="1" t="s">
        <v>357</v>
      </c>
      <c r="P359" s="1" t="s">
        <v>22118</v>
      </c>
      <c r="Q359" s="1" t="s">
        <v>22275</v>
      </c>
      <c r="R359" s="1" t="s">
        <v>13947</v>
      </c>
      <c r="S359" s="1" t="s">
        <v>357</v>
      </c>
      <c r="T359" s="1"/>
      <c r="U359" s="1"/>
      <c r="V359" s="1" t="s">
        <v>13959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14259</v>
      </c>
      <c r="F360" s="1" t="s">
        <v>15088</v>
      </c>
      <c r="G360" s="1" t="s">
        <v>15905</v>
      </c>
      <c r="H360" s="1" t="s">
        <v>16709</v>
      </c>
      <c r="I360" s="1" t="s">
        <v>10195</v>
      </c>
      <c r="J360" s="1"/>
      <c r="K360" s="1" t="s">
        <v>22111</v>
      </c>
      <c r="L360" s="1" t="s">
        <v>358</v>
      </c>
      <c r="M360" s="1" t="s">
        <v>11830</v>
      </c>
      <c r="N360" s="1" t="s">
        <v>13144</v>
      </c>
      <c r="O360" s="1" t="s">
        <v>358</v>
      </c>
      <c r="P360" s="1" t="s">
        <v>22118</v>
      </c>
      <c r="Q360" s="1" t="s">
        <v>22276</v>
      </c>
      <c r="R360" s="1" t="s">
        <v>13947</v>
      </c>
      <c r="S360" s="1" t="s">
        <v>358</v>
      </c>
      <c r="T360" s="1"/>
      <c r="U360" s="1"/>
      <c r="V360" s="1" t="s">
        <v>13959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7008</v>
      </c>
      <c r="H361" s="1" t="s">
        <v>8596</v>
      </c>
      <c r="I361" s="1" t="s">
        <v>10196</v>
      </c>
      <c r="J361" s="1"/>
      <c r="K361" s="1" t="s">
        <v>22111</v>
      </c>
      <c r="L361" s="1" t="s">
        <v>359</v>
      </c>
      <c r="M361" s="1" t="s">
        <v>11831</v>
      </c>
      <c r="N361" s="1" t="s">
        <v>13144</v>
      </c>
      <c r="O361" s="1" t="s">
        <v>359</v>
      </c>
      <c r="P361" s="1" t="s">
        <v>22118</v>
      </c>
      <c r="Q361" s="1" t="s">
        <v>22277</v>
      </c>
      <c r="R361" s="1" t="s">
        <v>13947</v>
      </c>
      <c r="S361" s="1" t="s">
        <v>359</v>
      </c>
      <c r="T361" s="1"/>
      <c r="U361" s="1"/>
      <c r="V361" s="1" t="s">
        <v>13959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7009</v>
      </c>
      <c r="H362" s="1" t="s">
        <v>8597</v>
      </c>
      <c r="I362" s="1" t="s">
        <v>10197</v>
      </c>
      <c r="J362" s="1"/>
      <c r="K362" s="1" t="s">
        <v>22111</v>
      </c>
      <c r="L362" s="1" t="s">
        <v>360</v>
      </c>
      <c r="M362" s="1" t="s">
        <v>11832</v>
      </c>
      <c r="N362" s="1" t="s">
        <v>13144</v>
      </c>
      <c r="O362" s="1" t="s">
        <v>360</v>
      </c>
      <c r="P362" s="1" t="s">
        <v>22118</v>
      </c>
      <c r="Q362" s="1" t="s">
        <v>22278</v>
      </c>
      <c r="R362" s="1" t="s">
        <v>13947</v>
      </c>
      <c r="S362" s="1" t="s">
        <v>360</v>
      </c>
      <c r="T362" s="1"/>
      <c r="U362" s="1"/>
      <c r="V362" s="1" t="s">
        <v>13959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7010</v>
      </c>
      <c r="H363" s="1" t="s">
        <v>8598</v>
      </c>
      <c r="I363" s="1" t="s">
        <v>10198</v>
      </c>
      <c r="J363" s="1"/>
      <c r="K363" s="1" t="s">
        <v>22111</v>
      </c>
      <c r="L363" s="1" t="s">
        <v>361</v>
      </c>
      <c r="M363" s="1" t="s">
        <v>11833</v>
      </c>
      <c r="N363" s="1" t="s">
        <v>13144</v>
      </c>
      <c r="O363" s="1" t="s">
        <v>361</v>
      </c>
      <c r="P363" s="1" t="s">
        <v>22118</v>
      </c>
      <c r="Q363" s="1" t="s">
        <v>22279</v>
      </c>
      <c r="R363" s="1" t="s">
        <v>13947</v>
      </c>
      <c r="S363" s="1" t="s">
        <v>361</v>
      </c>
      <c r="T363" s="1"/>
      <c r="U363" s="1"/>
      <c r="V363" s="1" t="s">
        <v>13959</v>
      </c>
      <c r="W363" s="1" t="s">
        <v>361</v>
      </c>
      <c r="X363" s="1"/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14260</v>
      </c>
      <c r="F364" s="1" t="s">
        <v>15089</v>
      </c>
      <c r="G364" s="1" t="s">
        <v>15906</v>
      </c>
      <c r="H364" s="1" t="s">
        <v>16710</v>
      </c>
      <c r="I364" s="1" t="s">
        <v>10199</v>
      </c>
      <c r="J364" s="1"/>
      <c r="K364" s="1" t="s">
        <v>22111</v>
      </c>
      <c r="L364" s="1" t="s">
        <v>362</v>
      </c>
      <c r="M364" s="1" t="s">
        <v>11834</v>
      </c>
      <c r="N364" s="1" t="s">
        <v>13144</v>
      </c>
      <c r="O364" s="1" t="s">
        <v>362</v>
      </c>
      <c r="P364" s="1" t="s">
        <v>22118</v>
      </c>
      <c r="Q364" s="1" t="s">
        <v>22280</v>
      </c>
      <c r="R364" s="1" t="s">
        <v>13947</v>
      </c>
      <c r="S364" s="1" t="s">
        <v>362</v>
      </c>
      <c r="T364" s="1"/>
      <c r="U364" s="1"/>
      <c r="V364" s="1" t="s">
        <v>13959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14261</v>
      </c>
      <c r="F365" s="1" t="s">
        <v>15090</v>
      </c>
      <c r="G365" s="1" t="s">
        <v>15907</v>
      </c>
      <c r="H365" s="1" t="s">
        <v>16711</v>
      </c>
      <c r="I365" s="1" t="s">
        <v>10200</v>
      </c>
      <c r="J365" s="1"/>
      <c r="K365" s="1" t="s">
        <v>22111</v>
      </c>
      <c r="L365" s="1" t="s">
        <v>363</v>
      </c>
      <c r="M365" s="1" t="s">
        <v>11835</v>
      </c>
      <c r="N365" s="1" t="s">
        <v>13144</v>
      </c>
      <c r="O365" s="1" t="s">
        <v>363</v>
      </c>
      <c r="P365" s="1" t="s">
        <v>22118</v>
      </c>
      <c r="Q365" s="1" t="s">
        <v>22281</v>
      </c>
      <c r="R365" s="1" t="s">
        <v>13947</v>
      </c>
      <c r="S365" s="1" t="s">
        <v>363</v>
      </c>
      <c r="T365" s="1"/>
      <c r="U365" s="1"/>
      <c r="V365" s="1" t="s">
        <v>13959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14262</v>
      </c>
      <c r="F366" s="1" t="s">
        <v>15091</v>
      </c>
      <c r="G366" s="1" t="s">
        <v>15908</v>
      </c>
      <c r="H366" s="1" t="s">
        <v>16712</v>
      </c>
      <c r="I366" s="1" t="s">
        <v>10201</v>
      </c>
      <c r="J366" s="1"/>
      <c r="K366" s="1" t="s">
        <v>22111</v>
      </c>
      <c r="L366" s="1" t="s">
        <v>364</v>
      </c>
      <c r="M366" s="1" t="s">
        <v>11836</v>
      </c>
      <c r="N366" s="1" t="s">
        <v>13144</v>
      </c>
      <c r="O366" s="1" t="s">
        <v>364</v>
      </c>
      <c r="P366" s="1" t="s">
        <v>22118</v>
      </c>
      <c r="Q366" s="1" t="s">
        <v>22282</v>
      </c>
      <c r="R366" s="1" t="s">
        <v>13947</v>
      </c>
      <c r="S366" s="1" t="s">
        <v>364</v>
      </c>
      <c r="T366" s="1"/>
      <c r="U366" s="1"/>
      <c r="V366" s="1" t="s">
        <v>13959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5405</v>
      </c>
      <c r="G367" s="1" t="s">
        <v>7014</v>
      </c>
      <c r="H367" s="1" t="s">
        <v>8602</v>
      </c>
      <c r="I367" s="1" t="s">
        <v>10202</v>
      </c>
      <c r="J367" s="1"/>
      <c r="K367" s="1" t="s">
        <v>22111</v>
      </c>
      <c r="L367" s="1" t="s">
        <v>365</v>
      </c>
      <c r="M367" s="1" t="s">
        <v>11837</v>
      </c>
      <c r="N367" s="1" t="s">
        <v>13144</v>
      </c>
      <c r="O367" s="1" t="s">
        <v>365</v>
      </c>
      <c r="P367" s="1" t="s">
        <v>22119</v>
      </c>
      <c r="Q367" s="1" t="s">
        <v>22119</v>
      </c>
      <c r="R367" s="1" t="s">
        <v>13947</v>
      </c>
      <c r="S367" s="1" t="s">
        <v>365</v>
      </c>
      <c r="T367" s="1"/>
      <c r="U367" s="1" t="s">
        <v>23023</v>
      </c>
      <c r="V367" s="1" t="s">
        <v>13959</v>
      </c>
      <c r="W367" s="1" t="s">
        <v>365</v>
      </c>
      <c r="X367" s="1"/>
      <c r="Y367" t="s">
        <v>23055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14263</v>
      </c>
      <c r="F368" s="1" t="s">
        <v>15092</v>
      </c>
      <c r="G368" s="1" t="s">
        <v>15909</v>
      </c>
      <c r="H368" s="1" t="s">
        <v>16713</v>
      </c>
      <c r="I368" s="1" t="s">
        <v>10203</v>
      </c>
      <c r="J368" s="1"/>
      <c r="K368" s="1" t="s">
        <v>22111</v>
      </c>
      <c r="L368" s="1" t="s">
        <v>366</v>
      </c>
      <c r="M368" s="1" t="s">
        <v>11838</v>
      </c>
      <c r="N368" s="1" t="s">
        <v>13144</v>
      </c>
      <c r="O368" s="1" t="s">
        <v>366</v>
      </c>
      <c r="P368" s="1" t="s">
        <v>22119</v>
      </c>
      <c r="Q368" s="1" t="s">
        <v>22119</v>
      </c>
      <c r="R368" s="1" t="s">
        <v>13947</v>
      </c>
      <c r="S368" s="1" t="s">
        <v>366</v>
      </c>
      <c r="T368" s="1"/>
      <c r="U368" s="1"/>
      <c r="V368" s="1" t="s">
        <v>13959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14264</v>
      </c>
      <c r="F369" s="1" t="s">
        <v>15093</v>
      </c>
      <c r="G369" s="1" t="s">
        <v>15910</v>
      </c>
      <c r="H369" s="1" t="s">
        <v>16714</v>
      </c>
      <c r="I369" s="1" t="s">
        <v>10204</v>
      </c>
      <c r="J369" s="1"/>
      <c r="K369" s="1" t="s">
        <v>22111</v>
      </c>
      <c r="L369" s="1" t="s">
        <v>367</v>
      </c>
      <c r="M369" s="1" t="s">
        <v>11839</v>
      </c>
      <c r="N369" s="1" t="s">
        <v>13144</v>
      </c>
      <c r="O369" s="1" t="s">
        <v>367</v>
      </c>
      <c r="P369" s="1" t="s">
        <v>22119</v>
      </c>
      <c r="Q369" s="1" t="s">
        <v>22119</v>
      </c>
      <c r="R369" s="1" t="s">
        <v>13947</v>
      </c>
      <c r="S369" s="1" t="s">
        <v>367</v>
      </c>
      <c r="T369" s="1"/>
      <c r="U369" s="1"/>
      <c r="V369" s="1" t="s">
        <v>13959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7017</v>
      </c>
      <c r="H370" s="1" t="s">
        <v>8605</v>
      </c>
      <c r="I370" s="1" t="s">
        <v>10205</v>
      </c>
      <c r="J370" s="1"/>
      <c r="K370" s="1" t="s">
        <v>22111</v>
      </c>
      <c r="L370" s="1" t="s">
        <v>368</v>
      </c>
      <c r="M370" s="1" t="s">
        <v>11840</v>
      </c>
      <c r="N370" s="1" t="s">
        <v>13144</v>
      </c>
      <c r="O370" s="1" t="s">
        <v>368</v>
      </c>
      <c r="P370" s="1" t="s">
        <v>22119</v>
      </c>
      <c r="Q370" s="1" t="s">
        <v>22119</v>
      </c>
      <c r="R370" s="1" t="s">
        <v>13947</v>
      </c>
      <c r="S370" s="1" t="s">
        <v>368</v>
      </c>
      <c r="T370" s="1"/>
      <c r="U370" s="1"/>
      <c r="V370" s="1" t="s">
        <v>13959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14265</v>
      </c>
      <c r="F371" s="1" t="s">
        <v>15094</v>
      </c>
      <c r="G371" s="1" t="s">
        <v>15911</v>
      </c>
      <c r="H371" s="1" t="s">
        <v>16715</v>
      </c>
      <c r="I371" s="1" t="s">
        <v>10206</v>
      </c>
      <c r="J371" s="1"/>
      <c r="K371" s="1" t="s">
        <v>22111</v>
      </c>
      <c r="L371" s="1" t="s">
        <v>369</v>
      </c>
      <c r="M371" s="1" t="s">
        <v>11841</v>
      </c>
      <c r="N371" s="1" t="s">
        <v>13144</v>
      </c>
      <c r="O371" s="1" t="s">
        <v>369</v>
      </c>
      <c r="P371" s="1" t="s">
        <v>22119</v>
      </c>
      <c r="Q371" s="1" t="s">
        <v>22119</v>
      </c>
      <c r="R371" s="1" t="s">
        <v>13947</v>
      </c>
      <c r="S371" s="1" t="s">
        <v>369</v>
      </c>
      <c r="T371" s="1"/>
      <c r="U371" s="1"/>
      <c r="V371" s="1" t="s">
        <v>13959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14266</v>
      </c>
      <c r="F372" s="1" t="s">
        <v>15095</v>
      </c>
      <c r="G372" s="1" t="s">
        <v>15912</v>
      </c>
      <c r="H372" s="1" t="s">
        <v>16716</v>
      </c>
      <c r="I372" s="1" t="s">
        <v>10207</v>
      </c>
      <c r="J372" s="1"/>
      <c r="K372" s="1" t="s">
        <v>22111</v>
      </c>
      <c r="L372" s="1" t="s">
        <v>370</v>
      </c>
      <c r="M372" s="1" t="s">
        <v>11842</v>
      </c>
      <c r="N372" s="1" t="s">
        <v>13144</v>
      </c>
      <c r="O372" s="1" t="s">
        <v>370</v>
      </c>
      <c r="P372" s="1" t="s">
        <v>22119</v>
      </c>
      <c r="Q372" s="1" t="s">
        <v>22119</v>
      </c>
      <c r="R372" s="1" t="s">
        <v>13947</v>
      </c>
      <c r="S372" s="1" t="s">
        <v>370</v>
      </c>
      <c r="T372" s="1"/>
      <c r="U372" s="1"/>
      <c r="V372" s="1" t="s">
        <v>13959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14267</v>
      </c>
      <c r="F373" s="1" t="s">
        <v>15096</v>
      </c>
      <c r="G373" s="1" t="s">
        <v>15913</v>
      </c>
      <c r="H373" s="1" t="s">
        <v>16717</v>
      </c>
      <c r="I373" s="1" t="s">
        <v>10208</v>
      </c>
      <c r="J373" s="1"/>
      <c r="K373" s="1" t="s">
        <v>22111</v>
      </c>
      <c r="L373" s="1" t="s">
        <v>371</v>
      </c>
      <c r="M373" s="1" t="s">
        <v>11843</v>
      </c>
      <c r="N373" s="1" t="s">
        <v>13144</v>
      </c>
      <c r="O373" s="1" t="s">
        <v>371</v>
      </c>
      <c r="P373" s="1" t="s">
        <v>22119</v>
      </c>
      <c r="Q373" s="1" t="s">
        <v>22119</v>
      </c>
      <c r="R373" s="1" t="s">
        <v>13947</v>
      </c>
      <c r="S373" s="1" t="s">
        <v>371</v>
      </c>
      <c r="T373" s="1"/>
      <c r="U373" s="1"/>
      <c r="V373" s="1" t="s">
        <v>13959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14268</v>
      </c>
      <c r="F374" s="1" t="s">
        <v>15097</v>
      </c>
      <c r="G374" s="1" t="s">
        <v>15914</v>
      </c>
      <c r="H374" s="1" t="s">
        <v>16718</v>
      </c>
      <c r="I374" s="1" t="s">
        <v>10209</v>
      </c>
      <c r="J374" s="1"/>
      <c r="K374" s="1" t="s">
        <v>22111</v>
      </c>
      <c r="L374" s="1" t="s">
        <v>372</v>
      </c>
      <c r="M374" s="1" t="s">
        <v>11844</v>
      </c>
      <c r="N374" s="1" t="s">
        <v>13144</v>
      </c>
      <c r="O374" s="1" t="s">
        <v>372</v>
      </c>
      <c r="P374" s="1" t="s">
        <v>22119</v>
      </c>
      <c r="Q374" s="1" t="s">
        <v>22119</v>
      </c>
      <c r="R374" s="1" t="s">
        <v>13947</v>
      </c>
      <c r="S374" s="1" t="s">
        <v>372</v>
      </c>
      <c r="T374" s="1"/>
      <c r="U374" s="1"/>
      <c r="V374" s="1" t="s">
        <v>13959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14269</v>
      </c>
      <c r="F375" s="1" t="s">
        <v>15098</v>
      </c>
      <c r="G375" s="1" t="s">
        <v>15915</v>
      </c>
      <c r="H375" s="1" t="s">
        <v>16719</v>
      </c>
      <c r="I375" s="1" t="s">
        <v>10210</v>
      </c>
      <c r="J375" s="1"/>
      <c r="K375" s="1" t="s">
        <v>22111</v>
      </c>
      <c r="L375" s="1" t="s">
        <v>373</v>
      </c>
      <c r="M375" s="1" t="s">
        <v>11845</v>
      </c>
      <c r="N375" s="1" t="s">
        <v>13144</v>
      </c>
      <c r="O375" s="1" t="s">
        <v>373</v>
      </c>
      <c r="P375" s="1" t="s">
        <v>22120</v>
      </c>
      <c r="Q375" s="1" t="s">
        <v>22283</v>
      </c>
      <c r="R375" s="1" t="s">
        <v>13947</v>
      </c>
      <c r="S375" s="1" t="s">
        <v>373</v>
      </c>
      <c r="T375" s="1" t="s">
        <v>23000</v>
      </c>
      <c r="U375" s="1"/>
      <c r="V375" s="1" t="s">
        <v>13959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14270</v>
      </c>
      <c r="F376" s="1" t="s">
        <v>15099</v>
      </c>
      <c r="G376" s="1" t="s">
        <v>15916</v>
      </c>
      <c r="H376" s="1" t="s">
        <v>16720</v>
      </c>
      <c r="I376" s="1" t="s">
        <v>10211</v>
      </c>
      <c r="J376" s="1"/>
      <c r="K376" s="1" t="s">
        <v>22111</v>
      </c>
      <c r="L376" s="1" t="s">
        <v>374</v>
      </c>
      <c r="M376" s="1" t="s">
        <v>11846</v>
      </c>
      <c r="N376" s="1" t="s">
        <v>13144</v>
      </c>
      <c r="O376" s="1" t="s">
        <v>374</v>
      </c>
      <c r="P376" s="1" t="s">
        <v>22121</v>
      </c>
      <c r="Q376" s="1" t="s">
        <v>22121</v>
      </c>
      <c r="R376" s="1" t="s">
        <v>13947</v>
      </c>
      <c r="S376" s="1" t="s">
        <v>374</v>
      </c>
      <c r="T376" s="1"/>
      <c r="U376" s="1" t="s">
        <v>18722</v>
      </c>
      <c r="V376" s="1" t="s">
        <v>13959</v>
      </c>
      <c r="W376" s="1" t="s">
        <v>374</v>
      </c>
      <c r="X376" s="1"/>
      <c r="Y376" t="s">
        <v>23056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14271</v>
      </c>
      <c r="F377" s="1" t="s">
        <v>15100</v>
      </c>
      <c r="G377" s="1" t="s">
        <v>15917</v>
      </c>
      <c r="H377" s="1" t="s">
        <v>16721</v>
      </c>
      <c r="I377" s="1" t="s">
        <v>10212</v>
      </c>
      <c r="J377" s="1"/>
      <c r="K377" s="1" t="s">
        <v>22111</v>
      </c>
      <c r="L377" s="1" t="s">
        <v>375</v>
      </c>
      <c r="M377" s="1" t="s">
        <v>11847</v>
      </c>
      <c r="N377" s="1" t="s">
        <v>13144</v>
      </c>
      <c r="O377" s="1" t="s">
        <v>375</v>
      </c>
      <c r="P377" s="1" t="s">
        <v>22121</v>
      </c>
      <c r="Q377" s="1" t="s">
        <v>22121</v>
      </c>
      <c r="R377" s="1" t="s">
        <v>13947</v>
      </c>
      <c r="S377" s="1" t="s">
        <v>375</v>
      </c>
      <c r="T377" s="1"/>
      <c r="U377" s="1"/>
      <c r="V377" s="1" t="s">
        <v>13959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14272</v>
      </c>
      <c r="F378" s="1" t="s">
        <v>15101</v>
      </c>
      <c r="G378" s="1" t="s">
        <v>15918</v>
      </c>
      <c r="H378" s="1" t="s">
        <v>16722</v>
      </c>
      <c r="I378" s="1" t="s">
        <v>10213</v>
      </c>
      <c r="J378" s="1"/>
      <c r="K378" s="1" t="s">
        <v>22111</v>
      </c>
      <c r="L378" s="1" t="s">
        <v>376</v>
      </c>
      <c r="M378" s="1" t="s">
        <v>11848</v>
      </c>
      <c r="N378" s="1" t="s">
        <v>13144</v>
      </c>
      <c r="O378" s="1" t="s">
        <v>376</v>
      </c>
      <c r="P378" s="1" t="s">
        <v>22121</v>
      </c>
      <c r="Q378" s="1" t="s">
        <v>22121</v>
      </c>
      <c r="R378" s="1" t="s">
        <v>13947</v>
      </c>
      <c r="S378" s="1" t="s">
        <v>376</v>
      </c>
      <c r="T378" s="1"/>
      <c r="U378" s="1"/>
      <c r="V378" s="1" t="s">
        <v>13959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14273</v>
      </c>
      <c r="F379" s="1" t="s">
        <v>15102</v>
      </c>
      <c r="G379" s="1" t="s">
        <v>15919</v>
      </c>
      <c r="H379" s="1" t="s">
        <v>16723</v>
      </c>
      <c r="I379" s="1" t="s">
        <v>10214</v>
      </c>
      <c r="J379" s="1"/>
      <c r="K379" s="1" t="s">
        <v>22111</v>
      </c>
      <c r="L379" s="1" t="s">
        <v>377</v>
      </c>
      <c r="M379" s="1" t="s">
        <v>11849</v>
      </c>
      <c r="N379" s="1" t="s">
        <v>13144</v>
      </c>
      <c r="O379" s="1" t="s">
        <v>377</v>
      </c>
      <c r="P379" s="1" t="s">
        <v>22121</v>
      </c>
      <c r="Q379" s="1" t="s">
        <v>22121</v>
      </c>
      <c r="R379" s="1" t="s">
        <v>13947</v>
      </c>
      <c r="S379" s="1" t="s">
        <v>377</v>
      </c>
      <c r="T379" s="1"/>
      <c r="U379" s="1"/>
      <c r="V379" s="1" t="s">
        <v>13959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5418</v>
      </c>
      <c r="G380" s="1" t="s">
        <v>7027</v>
      </c>
      <c r="H380" s="1" t="s">
        <v>8615</v>
      </c>
      <c r="I380" s="1" t="s">
        <v>10215</v>
      </c>
      <c r="J380" s="1"/>
      <c r="K380" s="1" t="s">
        <v>22111</v>
      </c>
      <c r="L380" s="1" t="s">
        <v>378</v>
      </c>
      <c r="M380" s="1" t="s">
        <v>11850</v>
      </c>
      <c r="N380" s="1" t="s">
        <v>13144</v>
      </c>
      <c r="O380" s="1" t="s">
        <v>378</v>
      </c>
      <c r="P380" s="1" t="s">
        <v>22121</v>
      </c>
      <c r="Q380" s="1" t="s">
        <v>22121</v>
      </c>
      <c r="R380" s="1" t="s">
        <v>13947</v>
      </c>
      <c r="S380" s="1" t="s">
        <v>378</v>
      </c>
      <c r="T380" s="1"/>
      <c r="U380" s="1"/>
      <c r="V380" s="1" t="s">
        <v>13959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14274</v>
      </c>
      <c r="F381" s="1" t="s">
        <v>15103</v>
      </c>
      <c r="G381" s="1" t="s">
        <v>15920</v>
      </c>
      <c r="H381" s="1" t="s">
        <v>16724</v>
      </c>
      <c r="I381" s="1" t="s">
        <v>10216</v>
      </c>
      <c r="J381" s="1"/>
      <c r="K381" s="1" t="s">
        <v>22111</v>
      </c>
      <c r="L381" s="1" t="s">
        <v>379</v>
      </c>
      <c r="M381" s="1" t="s">
        <v>11851</v>
      </c>
      <c r="N381" s="1" t="s">
        <v>13144</v>
      </c>
      <c r="O381" s="1" t="s">
        <v>379</v>
      </c>
      <c r="P381" s="1" t="s">
        <v>22122</v>
      </c>
      <c r="Q381" s="1" t="s">
        <v>22284</v>
      </c>
      <c r="R381" s="1" t="s">
        <v>13947</v>
      </c>
      <c r="S381" s="1" t="s">
        <v>379</v>
      </c>
      <c r="T381" s="1" t="s">
        <v>23001</v>
      </c>
      <c r="U381" s="1"/>
      <c r="V381" s="1" t="s">
        <v>13959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14275</v>
      </c>
      <c r="F382" s="1" t="s">
        <v>15104</v>
      </c>
      <c r="G382" s="1" t="s">
        <v>15921</v>
      </c>
      <c r="H382" s="1" t="s">
        <v>16725</v>
      </c>
      <c r="I382" s="1" t="s">
        <v>10217</v>
      </c>
      <c r="J382" s="1"/>
      <c r="K382" s="1" t="s">
        <v>22111</v>
      </c>
      <c r="L382" s="1" t="s">
        <v>380</v>
      </c>
      <c r="M382" s="1" t="s">
        <v>11852</v>
      </c>
      <c r="N382" s="1" t="s">
        <v>13144</v>
      </c>
      <c r="O382" s="1" t="s">
        <v>380</v>
      </c>
      <c r="P382" s="1" t="s">
        <v>22122</v>
      </c>
      <c r="Q382" s="1" t="s">
        <v>22285</v>
      </c>
      <c r="R382" s="1" t="s">
        <v>13947</v>
      </c>
      <c r="S382" s="1" t="s">
        <v>380</v>
      </c>
      <c r="T382" s="1"/>
      <c r="U382" s="1"/>
      <c r="V382" s="1" t="s">
        <v>13959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14276</v>
      </c>
      <c r="F383" s="1" t="s">
        <v>15105</v>
      </c>
      <c r="G383" s="1" t="s">
        <v>15922</v>
      </c>
      <c r="H383" s="1" t="s">
        <v>16726</v>
      </c>
      <c r="I383" s="1" t="s">
        <v>10218</v>
      </c>
      <c r="J383" s="1"/>
      <c r="K383" s="1" t="s">
        <v>22111</v>
      </c>
      <c r="L383" s="1" t="s">
        <v>381</v>
      </c>
      <c r="M383" s="1" t="s">
        <v>11853</v>
      </c>
      <c r="N383" s="1" t="s">
        <v>13144</v>
      </c>
      <c r="O383" s="1" t="s">
        <v>381</v>
      </c>
      <c r="P383" s="1" t="s">
        <v>22122</v>
      </c>
      <c r="Q383" s="1" t="s">
        <v>22286</v>
      </c>
      <c r="R383" s="1" t="s">
        <v>13947</v>
      </c>
      <c r="S383" s="1" t="s">
        <v>381</v>
      </c>
      <c r="T383" s="1"/>
      <c r="U383" s="1"/>
      <c r="V383" s="1" t="s">
        <v>13959</v>
      </c>
      <c r="W383" s="1" t="s">
        <v>381</v>
      </c>
      <c r="X383" s="1"/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14277</v>
      </c>
      <c r="F384" s="1" t="s">
        <v>15106</v>
      </c>
      <c r="G384" s="1" t="s">
        <v>15923</v>
      </c>
      <c r="H384" s="1" t="s">
        <v>16727</v>
      </c>
      <c r="I384" s="1" t="s">
        <v>10219</v>
      </c>
      <c r="J384" s="1"/>
      <c r="K384" s="1" t="s">
        <v>22111</v>
      </c>
      <c r="L384" s="1" t="s">
        <v>382</v>
      </c>
      <c r="M384" s="1" t="s">
        <v>11854</v>
      </c>
      <c r="N384" s="1" t="s">
        <v>13144</v>
      </c>
      <c r="O384" s="1" t="s">
        <v>382</v>
      </c>
      <c r="P384" s="1" t="s">
        <v>22122</v>
      </c>
      <c r="Q384" s="1" t="s">
        <v>22287</v>
      </c>
      <c r="R384" s="1" t="s">
        <v>13947</v>
      </c>
      <c r="S384" s="1" t="s">
        <v>382</v>
      </c>
      <c r="T384" s="1"/>
      <c r="U384" s="1"/>
      <c r="V384" s="1" t="s">
        <v>13959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14278</v>
      </c>
      <c r="F385" s="1" t="s">
        <v>15107</v>
      </c>
      <c r="G385" s="1" t="s">
        <v>15924</v>
      </c>
      <c r="H385" s="1" t="s">
        <v>16728</v>
      </c>
      <c r="I385" s="1" t="s">
        <v>10220</v>
      </c>
      <c r="J385" s="1"/>
      <c r="K385" s="1" t="s">
        <v>22111</v>
      </c>
      <c r="L385" s="1" t="s">
        <v>383</v>
      </c>
      <c r="M385" s="1" t="s">
        <v>11855</v>
      </c>
      <c r="N385" s="1" t="s">
        <v>13144</v>
      </c>
      <c r="O385" s="1" t="s">
        <v>383</v>
      </c>
      <c r="P385" s="1" t="s">
        <v>22122</v>
      </c>
      <c r="Q385" s="1" t="s">
        <v>22288</v>
      </c>
      <c r="R385" s="1" t="s">
        <v>13947</v>
      </c>
      <c r="S385" s="1" t="s">
        <v>383</v>
      </c>
      <c r="T385" s="1"/>
      <c r="U385" s="1"/>
      <c r="V385" s="1" t="s">
        <v>13959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5424</v>
      </c>
      <c r="G386" s="1" t="s">
        <v>7033</v>
      </c>
      <c r="H386" s="1" t="s">
        <v>8621</v>
      </c>
      <c r="I386" s="1" t="s">
        <v>10221</v>
      </c>
      <c r="J386" s="1"/>
      <c r="K386" s="1" t="s">
        <v>22111</v>
      </c>
      <c r="L386" s="1" t="s">
        <v>384</v>
      </c>
      <c r="M386" s="1" t="s">
        <v>11856</v>
      </c>
      <c r="N386" s="1" t="s">
        <v>13144</v>
      </c>
      <c r="O386" s="1" t="s">
        <v>384</v>
      </c>
      <c r="P386" s="1" t="s">
        <v>22122</v>
      </c>
      <c r="Q386" s="1" t="s">
        <v>22289</v>
      </c>
      <c r="R386" s="1" t="s">
        <v>13947</v>
      </c>
      <c r="S386" s="1" t="s">
        <v>384</v>
      </c>
      <c r="T386" s="1"/>
      <c r="U386" s="1"/>
      <c r="V386" s="1" t="s">
        <v>13959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5425</v>
      </c>
      <c r="G387" s="1" t="s">
        <v>7034</v>
      </c>
      <c r="H387" s="1" t="s">
        <v>8622</v>
      </c>
      <c r="I387" s="1" t="s">
        <v>10222</v>
      </c>
      <c r="J387" s="1"/>
      <c r="K387" s="1" t="s">
        <v>22111</v>
      </c>
      <c r="L387" s="1" t="s">
        <v>385</v>
      </c>
      <c r="M387" s="1" t="s">
        <v>11857</v>
      </c>
      <c r="N387" s="1" t="s">
        <v>13144</v>
      </c>
      <c r="O387" s="1" t="s">
        <v>385</v>
      </c>
      <c r="P387" s="1" t="s">
        <v>22122</v>
      </c>
      <c r="Q387" s="1" t="s">
        <v>22290</v>
      </c>
      <c r="R387" s="1" t="s">
        <v>13947</v>
      </c>
      <c r="S387" s="1" t="s">
        <v>385</v>
      </c>
      <c r="T387" s="1"/>
      <c r="U387" s="1"/>
      <c r="V387" s="1" t="s">
        <v>13959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5426</v>
      </c>
      <c r="G388" s="1" t="s">
        <v>7035</v>
      </c>
      <c r="H388" s="1" t="s">
        <v>8623</v>
      </c>
      <c r="I388" s="1" t="s">
        <v>10223</v>
      </c>
      <c r="J388" s="1"/>
      <c r="K388" s="1" t="s">
        <v>22111</v>
      </c>
      <c r="L388" s="1" t="s">
        <v>386</v>
      </c>
      <c r="M388" s="1" t="s">
        <v>11858</v>
      </c>
      <c r="N388" s="1" t="s">
        <v>13144</v>
      </c>
      <c r="O388" s="1" t="s">
        <v>386</v>
      </c>
      <c r="P388" s="1" t="s">
        <v>22122</v>
      </c>
      <c r="Q388" s="1" t="s">
        <v>22291</v>
      </c>
      <c r="R388" s="1" t="s">
        <v>13947</v>
      </c>
      <c r="S388" s="1" t="s">
        <v>386</v>
      </c>
      <c r="T388" s="1"/>
      <c r="U388" s="1"/>
      <c r="V388" s="1" t="s">
        <v>13959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5427</v>
      </c>
      <c r="G389" s="1" t="s">
        <v>7036</v>
      </c>
      <c r="H389" s="1" t="s">
        <v>8624</v>
      </c>
      <c r="I389" s="1" t="s">
        <v>10224</v>
      </c>
      <c r="J389" s="1"/>
      <c r="K389" s="1" t="s">
        <v>22111</v>
      </c>
      <c r="L389" s="1" t="s">
        <v>387</v>
      </c>
      <c r="M389" s="1" t="s">
        <v>11859</v>
      </c>
      <c r="N389" s="1" t="s">
        <v>13144</v>
      </c>
      <c r="O389" s="1" t="s">
        <v>387</v>
      </c>
      <c r="P389" s="1" t="s">
        <v>22122</v>
      </c>
      <c r="Q389" s="1" t="s">
        <v>22292</v>
      </c>
      <c r="R389" s="1" t="s">
        <v>13947</v>
      </c>
      <c r="S389" s="1" t="s">
        <v>387</v>
      </c>
      <c r="T389" s="1"/>
      <c r="U389" s="1"/>
      <c r="V389" s="1" t="s">
        <v>13959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14279</v>
      </c>
      <c r="F390" s="1" t="s">
        <v>15108</v>
      </c>
      <c r="G390" s="1" t="s">
        <v>15925</v>
      </c>
      <c r="H390" s="1" t="s">
        <v>16729</v>
      </c>
      <c r="I390" s="1" t="s">
        <v>10225</v>
      </c>
      <c r="J390" s="1"/>
      <c r="K390" s="1" t="s">
        <v>22111</v>
      </c>
      <c r="L390" s="1" t="s">
        <v>388</v>
      </c>
      <c r="M390" s="1" t="s">
        <v>11860</v>
      </c>
      <c r="N390" s="1" t="s">
        <v>13144</v>
      </c>
      <c r="O390" s="1" t="s">
        <v>388</v>
      </c>
      <c r="P390" s="1" t="s">
        <v>22122</v>
      </c>
      <c r="Q390" s="1" t="s">
        <v>22293</v>
      </c>
      <c r="R390" s="1" t="s">
        <v>13947</v>
      </c>
      <c r="S390" s="1" t="s">
        <v>388</v>
      </c>
      <c r="T390" s="1"/>
      <c r="U390" s="1"/>
      <c r="V390" s="1" t="s">
        <v>13959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14280</v>
      </c>
      <c r="F391" s="1" t="s">
        <v>15109</v>
      </c>
      <c r="G391" s="1" t="s">
        <v>15926</v>
      </c>
      <c r="H391" s="1" t="s">
        <v>16730</v>
      </c>
      <c r="I391" s="1" t="s">
        <v>10226</v>
      </c>
      <c r="J391" s="1"/>
      <c r="K391" s="1" t="s">
        <v>22111</v>
      </c>
      <c r="L391" s="1" t="s">
        <v>389</v>
      </c>
      <c r="M391" s="1" t="s">
        <v>11861</v>
      </c>
      <c r="N391" s="1" t="s">
        <v>13144</v>
      </c>
      <c r="O391" s="1" t="s">
        <v>389</v>
      </c>
      <c r="P391" s="1" t="s">
        <v>22122</v>
      </c>
      <c r="Q391" s="1" t="s">
        <v>22294</v>
      </c>
      <c r="R391" s="1" t="s">
        <v>13947</v>
      </c>
      <c r="S391" s="1" t="s">
        <v>389</v>
      </c>
      <c r="T391" s="1"/>
      <c r="U391" s="1"/>
      <c r="V391" s="1" t="s">
        <v>13959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14281</v>
      </c>
      <c r="F392" s="1" t="s">
        <v>15110</v>
      </c>
      <c r="G392" s="1" t="s">
        <v>15927</v>
      </c>
      <c r="H392" s="1" t="s">
        <v>16731</v>
      </c>
      <c r="I392" s="1" t="s">
        <v>10227</v>
      </c>
      <c r="J392" s="1"/>
      <c r="K392" s="1" t="s">
        <v>22111</v>
      </c>
      <c r="L392" s="1" t="s">
        <v>390</v>
      </c>
      <c r="M392" s="1" t="s">
        <v>11862</v>
      </c>
      <c r="N392" s="1" t="s">
        <v>13144</v>
      </c>
      <c r="O392" s="1" t="s">
        <v>390</v>
      </c>
      <c r="P392" s="1" t="s">
        <v>22122</v>
      </c>
      <c r="Q392" s="1" t="s">
        <v>22295</v>
      </c>
      <c r="R392" s="1" t="s">
        <v>13947</v>
      </c>
      <c r="S392" s="1" t="s">
        <v>390</v>
      </c>
      <c r="T392" s="1"/>
      <c r="U392" s="1"/>
      <c r="V392" s="1" t="s">
        <v>13959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5431</v>
      </c>
      <c r="G393" s="1" t="s">
        <v>7040</v>
      </c>
      <c r="H393" s="1" t="s">
        <v>8628</v>
      </c>
      <c r="I393" s="1" t="s">
        <v>9954</v>
      </c>
      <c r="J393" s="1"/>
      <c r="K393" s="1" t="s">
        <v>22111</v>
      </c>
      <c r="L393" s="1" t="s">
        <v>391</v>
      </c>
      <c r="M393" s="1" t="s">
        <v>11863</v>
      </c>
      <c r="N393" s="1" t="s">
        <v>13144</v>
      </c>
      <c r="O393" s="1" t="s">
        <v>391</v>
      </c>
      <c r="P393" s="1" t="s">
        <v>22122</v>
      </c>
      <c r="Q393" s="1" t="s">
        <v>22296</v>
      </c>
      <c r="R393" s="1" t="s">
        <v>13947</v>
      </c>
      <c r="S393" s="1" t="s">
        <v>391</v>
      </c>
      <c r="T393" s="1"/>
      <c r="U393" s="1"/>
      <c r="V393" s="1" t="s">
        <v>13959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14282</v>
      </c>
      <c r="F394" s="1" t="s">
        <v>15111</v>
      </c>
      <c r="G394" s="1" t="s">
        <v>15928</v>
      </c>
      <c r="H394" s="1" t="s">
        <v>16732</v>
      </c>
      <c r="I394" s="1" t="s">
        <v>10228</v>
      </c>
      <c r="J394" s="1"/>
      <c r="K394" s="1" t="s">
        <v>22111</v>
      </c>
      <c r="L394" s="1" t="s">
        <v>392</v>
      </c>
      <c r="M394" s="1" t="s">
        <v>11864</v>
      </c>
      <c r="N394" s="1" t="s">
        <v>13144</v>
      </c>
      <c r="O394" s="1" t="s">
        <v>392</v>
      </c>
      <c r="P394" s="1" t="s">
        <v>22122</v>
      </c>
      <c r="Q394" s="1" t="s">
        <v>22297</v>
      </c>
      <c r="R394" s="1" t="s">
        <v>13947</v>
      </c>
      <c r="S394" s="1" t="s">
        <v>392</v>
      </c>
      <c r="T394" s="1"/>
      <c r="U394" s="1"/>
      <c r="V394" s="1" t="s">
        <v>13959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14283</v>
      </c>
      <c r="F395" s="1" t="s">
        <v>15112</v>
      </c>
      <c r="G395" s="1" t="s">
        <v>15929</v>
      </c>
      <c r="H395" s="1" t="s">
        <v>16733</v>
      </c>
      <c r="I395" s="1" t="s">
        <v>9849</v>
      </c>
      <c r="J395" s="1"/>
      <c r="K395" s="1" t="s">
        <v>22111</v>
      </c>
      <c r="L395" s="1" t="s">
        <v>393</v>
      </c>
      <c r="M395" s="1" t="s">
        <v>11865</v>
      </c>
      <c r="N395" s="1" t="s">
        <v>13144</v>
      </c>
      <c r="O395" s="1" t="s">
        <v>393</v>
      </c>
      <c r="P395" s="1" t="s">
        <v>22122</v>
      </c>
      <c r="Q395" s="1" t="s">
        <v>22298</v>
      </c>
      <c r="R395" s="1" t="s">
        <v>13947</v>
      </c>
      <c r="S395" s="1" t="s">
        <v>393</v>
      </c>
      <c r="T395" s="1"/>
      <c r="U395" s="1"/>
      <c r="V395" s="1" t="s">
        <v>13959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14284</v>
      </c>
      <c r="F396" s="1" t="s">
        <v>15113</v>
      </c>
      <c r="G396" s="1" t="s">
        <v>15930</v>
      </c>
      <c r="H396" s="1" t="s">
        <v>16734</v>
      </c>
      <c r="I396" s="1" t="s">
        <v>10229</v>
      </c>
      <c r="J396" s="1"/>
      <c r="K396" s="1" t="s">
        <v>22111</v>
      </c>
      <c r="L396" s="1" t="s">
        <v>394</v>
      </c>
      <c r="M396" s="1" t="s">
        <v>11866</v>
      </c>
      <c r="N396" s="1" t="s">
        <v>13144</v>
      </c>
      <c r="O396" s="1" t="s">
        <v>394</v>
      </c>
      <c r="P396" s="1" t="s">
        <v>22122</v>
      </c>
      <c r="Q396" s="1" t="s">
        <v>22299</v>
      </c>
      <c r="R396" s="1" t="s">
        <v>13947</v>
      </c>
      <c r="S396" s="1" t="s">
        <v>394</v>
      </c>
      <c r="T396" s="1"/>
      <c r="U396" s="1"/>
      <c r="V396" s="1" t="s">
        <v>13959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14285</v>
      </c>
      <c r="F397" s="1" t="s">
        <v>15114</v>
      </c>
      <c r="G397" s="1" t="s">
        <v>15931</v>
      </c>
      <c r="H397" s="1" t="s">
        <v>16732</v>
      </c>
      <c r="I397" s="1" t="s">
        <v>10230</v>
      </c>
      <c r="J397" s="1"/>
      <c r="K397" s="1" t="s">
        <v>22111</v>
      </c>
      <c r="L397" s="1" t="s">
        <v>395</v>
      </c>
      <c r="M397" s="1" t="s">
        <v>11867</v>
      </c>
      <c r="N397" s="1" t="s">
        <v>13144</v>
      </c>
      <c r="O397" s="1" t="s">
        <v>395</v>
      </c>
      <c r="P397" s="1" t="s">
        <v>22122</v>
      </c>
      <c r="Q397" s="1" t="s">
        <v>22297</v>
      </c>
      <c r="R397" s="1" t="s">
        <v>13947</v>
      </c>
      <c r="S397" s="1" t="s">
        <v>395</v>
      </c>
      <c r="T397" s="1"/>
      <c r="U397" s="1"/>
      <c r="V397" s="1" t="s">
        <v>13959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14286</v>
      </c>
      <c r="F398" s="1" t="s">
        <v>15115</v>
      </c>
      <c r="G398" s="1" t="s">
        <v>15932</v>
      </c>
      <c r="H398" s="1" t="s">
        <v>16735</v>
      </c>
      <c r="I398" s="1" t="s">
        <v>10231</v>
      </c>
      <c r="J398" s="1"/>
      <c r="K398" s="1" t="s">
        <v>22111</v>
      </c>
      <c r="L398" s="1" t="s">
        <v>396</v>
      </c>
      <c r="M398" s="1" t="s">
        <v>11868</v>
      </c>
      <c r="N398" s="1" t="s">
        <v>13144</v>
      </c>
      <c r="O398" s="1" t="s">
        <v>396</v>
      </c>
      <c r="P398" s="1" t="s">
        <v>22122</v>
      </c>
      <c r="Q398" s="1" t="s">
        <v>22300</v>
      </c>
      <c r="R398" s="1" t="s">
        <v>13947</v>
      </c>
      <c r="S398" s="1" t="s">
        <v>396</v>
      </c>
      <c r="T398" s="1"/>
      <c r="U398" s="1"/>
      <c r="V398" s="1" t="s">
        <v>13959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5437</v>
      </c>
      <c r="G399" s="1" t="s">
        <v>7046</v>
      </c>
      <c r="H399" s="1" t="s">
        <v>8633</v>
      </c>
      <c r="I399" s="1" t="s">
        <v>10232</v>
      </c>
      <c r="J399" s="1"/>
      <c r="K399" s="1" t="s">
        <v>22111</v>
      </c>
      <c r="L399" s="1" t="s">
        <v>397</v>
      </c>
      <c r="M399" s="1" t="s">
        <v>11869</v>
      </c>
      <c r="N399" s="1" t="s">
        <v>13144</v>
      </c>
      <c r="O399" s="1" t="s">
        <v>397</v>
      </c>
      <c r="P399" s="1" t="s">
        <v>22122</v>
      </c>
      <c r="Q399" s="1" t="s">
        <v>22301</v>
      </c>
      <c r="R399" s="1" t="s">
        <v>13947</v>
      </c>
      <c r="S399" s="1" t="s">
        <v>397</v>
      </c>
      <c r="T399" s="1"/>
      <c r="U399" s="1"/>
      <c r="V399" s="1" t="s">
        <v>13959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14287</v>
      </c>
      <c r="F400" s="1" t="s">
        <v>15116</v>
      </c>
      <c r="G400" s="1" t="s">
        <v>15933</v>
      </c>
      <c r="H400" s="1" t="s">
        <v>16736</v>
      </c>
      <c r="I400" s="1" t="s">
        <v>10233</v>
      </c>
      <c r="J400" s="1"/>
      <c r="K400" s="1" t="s">
        <v>22111</v>
      </c>
      <c r="L400" s="1" t="s">
        <v>398</v>
      </c>
      <c r="M400" s="1" t="s">
        <v>11870</v>
      </c>
      <c r="N400" s="1" t="s">
        <v>13144</v>
      </c>
      <c r="O400" s="1" t="s">
        <v>398</v>
      </c>
      <c r="P400" s="1" t="s">
        <v>22122</v>
      </c>
      <c r="Q400" s="1" t="s">
        <v>22302</v>
      </c>
      <c r="R400" s="1" t="s">
        <v>13947</v>
      </c>
      <c r="S400" s="1" t="s">
        <v>398</v>
      </c>
      <c r="T400" s="1"/>
      <c r="U400" s="1"/>
      <c r="V400" s="1" t="s">
        <v>13959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14288</v>
      </c>
      <c r="F401" s="1" t="s">
        <v>15117</v>
      </c>
      <c r="G401" s="1" t="s">
        <v>15934</v>
      </c>
      <c r="H401" s="1" t="s">
        <v>16737</v>
      </c>
      <c r="I401" s="1" t="s">
        <v>10234</v>
      </c>
      <c r="J401" s="1"/>
      <c r="K401" s="1" t="s">
        <v>22111</v>
      </c>
      <c r="L401" s="1" t="s">
        <v>399</v>
      </c>
      <c r="M401" s="1" t="s">
        <v>11871</v>
      </c>
      <c r="N401" s="1" t="s">
        <v>13144</v>
      </c>
      <c r="O401" s="1" t="s">
        <v>399</v>
      </c>
      <c r="P401" s="1" t="s">
        <v>22122</v>
      </c>
      <c r="Q401" s="1" t="s">
        <v>22303</v>
      </c>
      <c r="R401" s="1" t="s">
        <v>13947</v>
      </c>
      <c r="S401" s="1" t="s">
        <v>399</v>
      </c>
      <c r="T401" s="1"/>
      <c r="U401" s="1"/>
      <c r="V401" s="1" t="s">
        <v>13959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14289</v>
      </c>
      <c r="F402" s="1" t="s">
        <v>15118</v>
      </c>
      <c r="G402" s="1" t="s">
        <v>15935</v>
      </c>
      <c r="H402" s="1" t="s">
        <v>16738</v>
      </c>
      <c r="I402" s="1" t="s">
        <v>10235</v>
      </c>
      <c r="J402" s="1"/>
      <c r="K402" s="1" t="s">
        <v>22111</v>
      </c>
      <c r="L402" s="1" t="s">
        <v>400</v>
      </c>
      <c r="M402" s="1" t="s">
        <v>11872</v>
      </c>
      <c r="N402" s="1" t="s">
        <v>13144</v>
      </c>
      <c r="O402" s="1" t="s">
        <v>400</v>
      </c>
      <c r="P402" s="1" t="s">
        <v>22122</v>
      </c>
      <c r="Q402" s="1" t="s">
        <v>22304</v>
      </c>
      <c r="R402" s="1" t="s">
        <v>13947</v>
      </c>
      <c r="S402" s="1" t="s">
        <v>400</v>
      </c>
      <c r="T402" s="1"/>
      <c r="U402" s="1"/>
      <c r="V402" s="1" t="s">
        <v>13959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14290</v>
      </c>
      <c r="F403" s="1" t="s">
        <v>15119</v>
      </c>
      <c r="G403" s="1" t="s">
        <v>15936</v>
      </c>
      <c r="H403" s="1" t="s">
        <v>16739</v>
      </c>
      <c r="I403" s="1" t="s">
        <v>10236</v>
      </c>
      <c r="J403" s="1"/>
      <c r="K403" s="1" t="s">
        <v>22111</v>
      </c>
      <c r="L403" s="1" t="s">
        <v>401</v>
      </c>
      <c r="M403" s="1" t="s">
        <v>11873</v>
      </c>
      <c r="N403" s="1" t="s">
        <v>13144</v>
      </c>
      <c r="O403" s="1" t="s">
        <v>401</v>
      </c>
      <c r="P403" s="1" t="s">
        <v>22122</v>
      </c>
      <c r="Q403" s="1" t="s">
        <v>22305</v>
      </c>
      <c r="R403" s="1" t="s">
        <v>13947</v>
      </c>
      <c r="S403" s="1" t="s">
        <v>401</v>
      </c>
      <c r="T403" s="1"/>
      <c r="U403" s="1"/>
      <c r="V403" s="1" t="s">
        <v>13959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5442</v>
      </c>
      <c r="G404" s="1" t="s">
        <v>7051</v>
      </c>
      <c r="H404" s="1" t="s">
        <v>8638</v>
      </c>
      <c r="I404" s="1" t="s">
        <v>10237</v>
      </c>
      <c r="J404" s="1"/>
      <c r="K404" s="1" t="s">
        <v>22111</v>
      </c>
      <c r="L404" s="1" t="s">
        <v>402</v>
      </c>
      <c r="M404" s="1" t="s">
        <v>11874</v>
      </c>
      <c r="N404" s="1" t="s">
        <v>13144</v>
      </c>
      <c r="O404" s="1" t="s">
        <v>402</v>
      </c>
      <c r="P404" s="1" t="s">
        <v>22122</v>
      </c>
      <c r="Q404" s="1" t="s">
        <v>22306</v>
      </c>
      <c r="R404" s="1" t="s">
        <v>13947</v>
      </c>
      <c r="S404" s="1" t="s">
        <v>402</v>
      </c>
      <c r="T404" s="1"/>
      <c r="U404" s="1"/>
      <c r="V404" s="1" t="s">
        <v>13959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14291</v>
      </c>
      <c r="F405" s="1" t="s">
        <v>15120</v>
      </c>
      <c r="G405" s="1" t="s">
        <v>15937</v>
      </c>
      <c r="H405" s="1" t="s">
        <v>16740</v>
      </c>
      <c r="I405" s="1" t="s">
        <v>10238</v>
      </c>
      <c r="J405" s="1"/>
      <c r="K405" s="1" t="s">
        <v>22111</v>
      </c>
      <c r="L405" s="1" t="s">
        <v>403</v>
      </c>
      <c r="M405" s="1" t="s">
        <v>11875</v>
      </c>
      <c r="N405" s="1" t="s">
        <v>13144</v>
      </c>
      <c r="O405" s="1" t="s">
        <v>403</v>
      </c>
      <c r="P405" s="1" t="s">
        <v>22122</v>
      </c>
      <c r="Q405" s="1" t="s">
        <v>22307</v>
      </c>
      <c r="R405" s="1" t="s">
        <v>13947</v>
      </c>
      <c r="S405" s="1" t="s">
        <v>403</v>
      </c>
      <c r="T405" s="1"/>
      <c r="U405" s="1"/>
      <c r="V405" s="1" t="s">
        <v>13959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14292</v>
      </c>
      <c r="F406" s="1" t="s">
        <v>15121</v>
      </c>
      <c r="G406" s="1" t="s">
        <v>15938</v>
      </c>
      <c r="H406" s="1" t="s">
        <v>16741</v>
      </c>
      <c r="I406" s="1" t="s">
        <v>10239</v>
      </c>
      <c r="J406" s="1"/>
      <c r="K406" s="1" t="s">
        <v>22111</v>
      </c>
      <c r="L406" s="1" t="s">
        <v>404</v>
      </c>
      <c r="M406" s="1" t="s">
        <v>11876</v>
      </c>
      <c r="N406" s="1" t="s">
        <v>13144</v>
      </c>
      <c r="O406" s="1" t="s">
        <v>404</v>
      </c>
      <c r="P406" s="1" t="s">
        <v>22122</v>
      </c>
      <c r="Q406" s="1" t="s">
        <v>22308</v>
      </c>
      <c r="R406" s="1" t="s">
        <v>13947</v>
      </c>
      <c r="S406" s="1" t="s">
        <v>404</v>
      </c>
      <c r="T406" s="1"/>
      <c r="U406" s="1"/>
      <c r="V406" s="1" t="s">
        <v>13959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14293</v>
      </c>
      <c r="F407" s="1" t="s">
        <v>15122</v>
      </c>
      <c r="G407" s="1" t="s">
        <v>15939</v>
      </c>
      <c r="H407" s="1" t="s">
        <v>16742</v>
      </c>
      <c r="I407" s="1" t="s">
        <v>10240</v>
      </c>
      <c r="J407" s="1"/>
      <c r="K407" s="1" t="s">
        <v>22111</v>
      </c>
      <c r="L407" s="1" t="s">
        <v>405</v>
      </c>
      <c r="M407" s="1" t="s">
        <v>11877</v>
      </c>
      <c r="N407" s="1" t="s">
        <v>13144</v>
      </c>
      <c r="O407" s="1" t="s">
        <v>405</v>
      </c>
      <c r="P407" s="1" t="s">
        <v>22122</v>
      </c>
      <c r="Q407" s="1" t="s">
        <v>22309</v>
      </c>
      <c r="R407" s="1" t="s">
        <v>13947</v>
      </c>
      <c r="S407" s="1" t="s">
        <v>405</v>
      </c>
      <c r="T407" s="1"/>
      <c r="U407" s="1"/>
      <c r="V407" s="1" t="s">
        <v>13959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5446</v>
      </c>
      <c r="G408" s="1" t="s">
        <v>7055</v>
      </c>
      <c r="H408" s="1" t="s">
        <v>8642</v>
      </c>
      <c r="I408" s="1" t="s">
        <v>10241</v>
      </c>
      <c r="J408" s="1"/>
      <c r="K408" s="1" t="s">
        <v>22111</v>
      </c>
      <c r="L408" s="1" t="s">
        <v>406</v>
      </c>
      <c r="M408" s="1" t="s">
        <v>11878</v>
      </c>
      <c r="N408" s="1" t="s">
        <v>13144</v>
      </c>
      <c r="O408" s="1" t="s">
        <v>406</v>
      </c>
      <c r="P408" s="1" t="s">
        <v>22122</v>
      </c>
      <c r="Q408" s="1" t="s">
        <v>22310</v>
      </c>
      <c r="R408" s="1" t="s">
        <v>13947</v>
      </c>
      <c r="S408" s="1" t="s">
        <v>406</v>
      </c>
      <c r="T408" s="1"/>
      <c r="U408" s="1"/>
      <c r="V408" s="1" t="s">
        <v>13959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14294</v>
      </c>
      <c r="F409" s="1" t="s">
        <v>15123</v>
      </c>
      <c r="G409" s="1" t="s">
        <v>15940</v>
      </c>
      <c r="H409" s="1" t="s">
        <v>16743</v>
      </c>
      <c r="I409" s="1" t="s">
        <v>10242</v>
      </c>
      <c r="J409" s="1"/>
      <c r="K409" s="1" t="s">
        <v>22111</v>
      </c>
      <c r="L409" s="1" t="s">
        <v>407</v>
      </c>
      <c r="M409" s="1" t="s">
        <v>11879</v>
      </c>
      <c r="N409" s="1" t="s">
        <v>13144</v>
      </c>
      <c r="O409" s="1" t="s">
        <v>407</v>
      </c>
      <c r="P409" s="1" t="s">
        <v>22122</v>
      </c>
      <c r="Q409" s="1" t="s">
        <v>22311</v>
      </c>
      <c r="R409" s="1" t="s">
        <v>13947</v>
      </c>
      <c r="S409" s="1" t="s">
        <v>407</v>
      </c>
      <c r="T409" s="1"/>
      <c r="U409" s="1"/>
      <c r="V409" s="1" t="s">
        <v>13959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14295</v>
      </c>
      <c r="F410" s="1" t="s">
        <v>15124</v>
      </c>
      <c r="G410" s="1" t="s">
        <v>15941</v>
      </c>
      <c r="H410" s="1" t="s">
        <v>16744</v>
      </c>
      <c r="I410" s="1" t="s">
        <v>10243</v>
      </c>
      <c r="J410" s="1"/>
      <c r="K410" s="1" t="s">
        <v>22111</v>
      </c>
      <c r="L410" s="1" t="s">
        <v>408</v>
      </c>
      <c r="M410" s="1" t="s">
        <v>11880</v>
      </c>
      <c r="N410" s="1" t="s">
        <v>13144</v>
      </c>
      <c r="O410" s="1" t="s">
        <v>408</v>
      </c>
      <c r="P410" s="1" t="s">
        <v>22122</v>
      </c>
      <c r="Q410" s="1" t="s">
        <v>22312</v>
      </c>
      <c r="R410" s="1" t="s">
        <v>13947</v>
      </c>
      <c r="S410" s="1" t="s">
        <v>408</v>
      </c>
      <c r="T410" s="1"/>
      <c r="U410" s="1"/>
      <c r="V410" s="1" t="s">
        <v>13959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14296</v>
      </c>
      <c r="F411" s="1" t="s">
        <v>15125</v>
      </c>
      <c r="G411" s="1" t="s">
        <v>15942</v>
      </c>
      <c r="H411" s="1" t="s">
        <v>16745</v>
      </c>
      <c r="I411" s="1" t="s">
        <v>10244</v>
      </c>
      <c r="J411" s="1"/>
      <c r="K411" s="1" t="s">
        <v>22111</v>
      </c>
      <c r="L411" s="1" t="s">
        <v>409</v>
      </c>
      <c r="M411" s="1" t="s">
        <v>11881</v>
      </c>
      <c r="N411" s="1" t="s">
        <v>13144</v>
      </c>
      <c r="O411" s="1" t="s">
        <v>409</v>
      </c>
      <c r="P411" s="1" t="s">
        <v>22122</v>
      </c>
      <c r="Q411" s="1" t="s">
        <v>22313</v>
      </c>
      <c r="R411" s="1" t="s">
        <v>13947</v>
      </c>
      <c r="S411" s="1" t="s">
        <v>409</v>
      </c>
      <c r="T411" s="1"/>
      <c r="U411" s="1"/>
      <c r="V411" s="1" t="s">
        <v>13959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5450</v>
      </c>
      <c r="G412" s="1" t="s">
        <v>7059</v>
      </c>
      <c r="H412" s="1" t="s">
        <v>8646</v>
      </c>
      <c r="I412" s="1" t="s">
        <v>10245</v>
      </c>
      <c r="J412" s="1"/>
      <c r="K412" s="1" t="s">
        <v>22111</v>
      </c>
      <c r="L412" s="1" t="s">
        <v>410</v>
      </c>
      <c r="M412" s="1" t="s">
        <v>11882</v>
      </c>
      <c r="N412" s="1" t="s">
        <v>13144</v>
      </c>
      <c r="O412" s="1" t="s">
        <v>410</v>
      </c>
      <c r="P412" s="1" t="s">
        <v>22122</v>
      </c>
      <c r="Q412" s="1" t="s">
        <v>22314</v>
      </c>
      <c r="R412" s="1" t="s">
        <v>13947</v>
      </c>
      <c r="S412" s="1" t="s">
        <v>410</v>
      </c>
      <c r="T412" s="1"/>
      <c r="U412" s="1"/>
      <c r="V412" s="1" t="s">
        <v>13959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5451</v>
      </c>
      <c r="G413" s="1" t="s">
        <v>7060</v>
      </c>
      <c r="H413" s="1" t="s">
        <v>8647</v>
      </c>
      <c r="I413" s="1" t="s">
        <v>10246</v>
      </c>
      <c r="J413" s="1"/>
      <c r="K413" s="1" t="s">
        <v>22111</v>
      </c>
      <c r="L413" s="1" t="s">
        <v>411</v>
      </c>
      <c r="M413" s="1" t="s">
        <v>11883</v>
      </c>
      <c r="N413" s="1" t="s">
        <v>13144</v>
      </c>
      <c r="O413" s="1" t="s">
        <v>411</v>
      </c>
      <c r="P413" s="1" t="s">
        <v>22122</v>
      </c>
      <c r="Q413" s="1" t="s">
        <v>22315</v>
      </c>
      <c r="R413" s="1" t="s">
        <v>13947</v>
      </c>
      <c r="S413" s="1" t="s">
        <v>411</v>
      </c>
      <c r="T413" s="1"/>
      <c r="U413" s="1"/>
      <c r="V413" s="1" t="s">
        <v>13959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14297</v>
      </c>
      <c r="F414" s="1" t="s">
        <v>15126</v>
      </c>
      <c r="G414" s="1" t="s">
        <v>15943</v>
      </c>
      <c r="H414" s="1" t="s">
        <v>16746</v>
      </c>
      <c r="I414" s="1" t="s">
        <v>10247</v>
      </c>
      <c r="J414" s="1"/>
      <c r="K414" s="1" t="s">
        <v>22111</v>
      </c>
      <c r="L414" s="1" t="s">
        <v>412</v>
      </c>
      <c r="M414" s="1" t="s">
        <v>11884</v>
      </c>
      <c r="N414" s="1" t="s">
        <v>13144</v>
      </c>
      <c r="O414" s="1" t="s">
        <v>412</v>
      </c>
      <c r="P414" s="1" t="s">
        <v>22122</v>
      </c>
      <c r="Q414" s="1" t="s">
        <v>22316</v>
      </c>
      <c r="R414" s="1" t="s">
        <v>13947</v>
      </c>
      <c r="S414" s="1" t="s">
        <v>412</v>
      </c>
      <c r="T414" s="1"/>
      <c r="U414" s="1"/>
      <c r="V414" s="1" t="s">
        <v>13959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14298</v>
      </c>
      <c r="F415" s="1" t="s">
        <v>15127</v>
      </c>
      <c r="G415" s="1" t="s">
        <v>15944</v>
      </c>
      <c r="H415" s="1" t="s">
        <v>16747</v>
      </c>
      <c r="I415" s="1" t="s">
        <v>10248</v>
      </c>
      <c r="J415" s="1"/>
      <c r="K415" s="1" t="s">
        <v>22111</v>
      </c>
      <c r="L415" s="1" t="s">
        <v>413</v>
      </c>
      <c r="M415" s="1" t="s">
        <v>11885</v>
      </c>
      <c r="N415" s="1" t="s">
        <v>13144</v>
      </c>
      <c r="O415" s="1" t="s">
        <v>413</v>
      </c>
      <c r="P415" s="1" t="s">
        <v>22122</v>
      </c>
      <c r="Q415" s="1" t="s">
        <v>22317</v>
      </c>
      <c r="R415" s="1" t="s">
        <v>13947</v>
      </c>
      <c r="S415" s="1" t="s">
        <v>413</v>
      </c>
      <c r="T415" s="1"/>
      <c r="U415" s="1"/>
      <c r="V415" s="1" t="s">
        <v>13959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14299</v>
      </c>
      <c r="F416" s="1" t="s">
        <v>15128</v>
      </c>
      <c r="G416" s="1" t="s">
        <v>15945</v>
      </c>
      <c r="H416" s="1" t="s">
        <v>16748</v>
      </c>
      <c r="I416" s="1" t="s">
        <v>10249</v>
      </c>
      <c r="J416" s="1"/>
      <c r="K416" s="1" t="s">
        <v>22111</v>
      </c>
      <c r="L416" s="1" t="s">
        <v>414</v>
      </c>
      <c r="M416" s="1" t="s">
        <v>11886</v>
      </c>
      <c r="N416" s="1" t="s">
        <v>13144</v>
      </c>
      <c r="O416" s="1" t="s">
        <v>414</v>
      </c>
      <c r="P416" s="1" t="s">
        <v>22122</v>
      </c>
      <c r="Q416" s="1" t="s">
        <v>22318</v>
      </c>
      <c r="R416" s="1" t="s">
        <v>13947</v>
      </c>
      <c r="S416" s="1" t="s">
        <v>414</v>
      </c>
      <c r="T416" s="1"/>
      <c r="U416" s="1"/>
      <c r="V416" s="1" t="s">
        <v>13959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5455</v>
      </c>
      <c r="G417" s="1" t="s">
        <v>7064</v>
      </c>
      <c r="H417" s="1" t="s">
        <v>8651</v>
      </c>
      <c r="I417" s="1" t="s">
        <v>10250</v>
      </c>
      <c r="J417" s="1"/>
      <c r="K417" s="1" t="s">
        <v>22111</v>
      </c>
      <c r="L417" s="1" t="s">
        <v>415</v>
      </c>
      <c r="M417" s="1" t="s">
        <v>11887</v>
      </c>
      <c r="N417" s="1" t="s">
        <v>13144</v>
      </c>
      <c r="O417" s="1" t="s">
        <v>415</v>
      </c>
      <c r="P417" s="1" t="s">
        <v>22122</v>
      </c>
      <c r="Q417" s="1" t="s">
        <v>22319</v>
      </c>
      <c r="R417" s="1" t="s">
        <v>13947</v>
      </c>
      <c r="S417" s="1" t="s">
        <v>415</v>
      </c>
      <c r="T417" s="1"/>
      <c r="U417" s="1"/>
      <c r="V417" s="1" t="s">
        <v>13959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14300</v>
      </c>
      <c r="F418" s="1" t="s">
        <v>15129</v>
      </c>
      <c r="G418" s="1" t="s">
        <v>15946</v>
      </c>
      <c r="H418" s="1" t="s">
        <v>16749</v>
      </c>
      <c r="I418" s="1" t="s">
        <v>10251</v>
      </c>
      <c r="J418" s="1"/>
      <c r="K418" s="1" t="s">
        <v>22111</v>
      </c>
      <c r="L418" s="1" t="s">
        <v>416</v>
      </c>
      <c r="M418" s="1" t="s">
        <v>11888</v>
      </c>
      <c r="N418" s="1" t="s">
        <v>13144</v>
      </c>
      <c r="O418" s="1" t="s">
        <v>416</v>
      </c>
      <c r="P418" s="1" t="s">
        <v>22122</v>
      </c>
      <c r="Q418" s="1" t="s">
        <v>22320</v>
      </c>
      <c r="R418" s="1" t="s">
        <v>13947</v>
      </c>
      <c r="S418" s="1" t="s">
        <v>416</v>
      </c>
      <c r="T418" s="1"/>
      <c r="U418" s="1"/>
      <c r="V418" s="1" t="s">
        <v>13959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14301</v>
      </c>
      <c r="F419" s="1" t="s">
        <v>15130</v>
      </c>
      <c r="G419" s="1" t="s">
        <v>15947</v>
      </c>
      <c r="H419" s="1" t="s">
        <v>16750</v>
      </c>
      <c r="I419" s="1" t="s">
        <v>10252</v>
      </c>
      <c r="J419" s="1"/>
      <c r="K419" s="1" t="s">
        <v>22111</v>
      </c>
      <c r="L419" s="1" t="s">
        <v>417</v>
      </c>
      <c r="M419" s="1" t="s">
        <v>11889</v>
      </c>
      <c r="N419" s="1" t="s">
        <v>13144</v>
      </c>
      <c r="O419" s="1" t="s">
        <v>417</v>
      </c>
      <c r="P419" s="1" t="s">
        <v>22122</v>
      </c>
      <c r="Q419" s="1" t="s">
        <v>22321</v>
      </c>
      <c r="R419" s="1" t="s">
        <v>13947</v>
      </c>
      <c r="S419" s="1" t="s">
        <v>417</v>
      </c>
      <c r="T419" s="1"/>
      <c r="U419" s="1"/>
      <c r="V419" s="1" t="s">
        <v>13959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14302</v>
      </c>
      <c r="F420" s="1" t="s">
        <v>15131</v>
      </c>
      <c r="G420" s="1" t="s">
        <v>15948</v>
      </c>
      <c r="H420" s="1" t="s">
        <v>16751</v>
      </c>
      <c r="I420" s="1" t="s">
        <v>10253</v>
      </c>
      <c r="J420" s="1"/>
      <c r="K420" s="1" t="s">
        <v>22111</v>
      </c>
      <c r="L420" s="1" t="s">
        <v>418</v>
      </c>
      <c r="M420" s="1" t="s">
        <v>11890</v>
      </c>
      <c r="N420" s="1" t="s">
        <v>13144</v>
      </c>
      <c r="O420" s="1" t="s">
        <v>418</v>
      </c>
      <c r="P420" s="1" t="s">
        <v>22123</v>
      </c>
      <c r="Q420" s="1" t="s">
        <v>22123</v>
      </c>
      <c r="R420" s="1" t="s">
        <v>13947</v>
      </c>
      <c r="S420" s="1" t="s">
        <v>418</v>
      </c>
      <c r="T420" s="1"/>
      <c r="U420" s="1" t="s">
        <v>23024</v>
      </c>
      <c r="V420" s="1" t="s">
        <v>13959</v>
      </c>
      <c r="W420" s="1" t="s">
        <v>418</v>
      </c>
      <c r="X420" s="1" t="s">
        <v>23044</v>
      </c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14303</v>
      </c>
      <c r="F421" s="1" t="s">
        <v>15132</v>
      </c>
      <c r="G421" s="1" t="s">
        <v>15949</v>
      </c>
      <c r="H421" s="1" t="s">
        <v>16752</v>
      </c>
      <c r="I421" s="1" t="s">
        <v>10254</v>
      </c>
      <c r="J421" s="1"/>
      <c r="K421" s="1" t="s">
        <v>22111</v>
      </c>
      <c r="L421" s="1" t="s">
        <v>419</v>
      </c>
      <c r="M421" s="1" t="s">
        <v>11891</v>
      </c>
      <c r="N421" s="1" t="s">
        <v>13144</v>
      </c>
      <c r="O421" s="1" t="s">
        <v>419</v>
      </c>
      <c r="P421" s="1" t="s">
        <v>22123</v>
      </c>
      <c r="Q421" s="1" t="s">
        <v>22123</v>
      </c>
      <c r="R421" s="1" t="s">
        <v>13947</v>
      </c>
      <c r="S421" s="1" t="s">
        <v>419</v>
      </c>
      <c r="T421" s="1"/>
      <c r="U421" s="1"/>
      <c r="V421" s="1" t="s">
        <v>13959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5460</v>
      </c>
      <c r="G422" s="1" t="s">
        <v>7069</v>
      </c>
      <c r="H422" s="1" t="s">
        <v>8656</v>
      </c>
      <c r="I422" s="1" t="s">
        <v>10255</v>
      </c>
      <c r="J422" s="1"/>
      <c r="K422" s="1" t="s">
        <v>22111</v>
      </c>
      <c r="L422" s="1" t="s">
        <v>420</v>
      </c>
      <c r="M422" s="1" t="s">
        <v>11892</v>
      </c>
      <c r="N422" s="1" t="s">
        <v>13144</v>
      </c>
      <c r="O422" s="1" t="s">
        <v>420</v>
      </c>
      <c r="P422" s="1" t="s">
        <v>22123</v>
      </c>
      <c r="Q422" s="1" t="s">
        <v>22123</v>
      </c>
      <c r="R422" s="1" t="s">
        <v>13947</v>
      </c>
      <c r="S422" s="1" t="s">
        <v>420</v>
      </c>
      <c r="T422" s="1"/>
      <c r="U422" s="1"/>
      <c r="V422" s="1" t="s">
        <v>13959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14304</v>
      </c>
      <c r="F423" s="1" t="s">
        <v>15133</v>
      </c>
      <c r="G423" s="1" t="s">
        <v>15950</v>
      </c>
      <c r="H423" s="1" t="s">
        <v>16753</v>
      </c>
      <c r="I423" s="1" t="s">
        <v>10256</v>
      </c>
      <c r="J423" s="1"/>
      <c r="K423" s="1" t="s">
        <v>22111</v>
      </c>
      <c r="L423" s="1" t="s">
        <v>421</v>
      </c>
      <c r="M423" s="1" t="s">
        <v>11893</v>
      </c>
      <c r="N423" s="1" t="s">
        <v>13144</v>
      </c>
      <c r="O423" s="1" t="s">
        <v>421</v>
      </c>
      <c r="P423" s="1" t="s">
        <v>22123</v>
      </c>
      <c r="Q423" s="1" t="s">
        <v>22123</v>
      </c>
      <c r="R423" s="1" t="s">
        <v>13947</v>
      </c>
      <c r="S423" s="1" t="s">
        <v>421</v>
      </c>
      <c r="T423" s="1"/>
      <c r="U423" s="1"/>
      <c r="V423" s="1" t="s">
        <v>13959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14305</v>
      </c>
      <c r="F424" s="1" t="s">
        <v>15134</v>
      </c>
      <c r="G424" s="1" t="s">
        <v>15951</v>
      </c>
      <c r="H424" s="1" t="s">
        <v>16754</v>
      </c>
      <c r="I424" s="1" t="s">
        <v>10257</v>
      </c>
      <c r="J424" s="1"/>
      <c r="K424" s="1" t="s">
        <v>22111</v>
      </c>
      <c r="L424" s="1" t="s">
        <v>422</v>
      </c>
      <c r="M424" s="1" t="s">
        <v>11894</v>
      </c>
      <c r="N424" s="1" t="s">
        <v>13144</v>
      </c>
      <c r="O424" s="1" t="s">
        <v>422</v>
      </c>
      <c r="P424" s="1" t="s">
        <v>22123</v>
      </c>
      <c r="Q424" s="1" t="s">
        <v>22123</v>
      </c>
      <c r="R424" s="1" t="s">
        <v>13947</v>
      </c>
      <c r="S424" s="1" t="s">
        <v>422</v>
      </c>
      <c r="T424" s="1"/>
      <c r="U424" s="1"/>
      <c r="V424" s="1" t="s">
        <v>13959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14306</v>
      </c>
      <c r="F425" s="1" t="s">
        <v>15135</v>
      </c>
      <c r="G425" s="1" t="s">
        <v>15952</v>
      </c>
      <c r="H425" s="1" t="s">
        <v>16755</v>
      </c>
      <c r="I425" s="1" t="s">
        <v>10258</v>
      </c>
      <c r="J425" s="1"/>
      <c r="K425" s="1" t="s">
        <v>22111</v>
      </c>
      <c r="L425" s="1" t="s">
        <v>423</v>
      </c>
      <c r="M425" s="1" t="s">
        <v>11895</v>
      </c>
      <c r="N425" s="1" t="s">
        <v>13144</v>
      </c>
      <c r="O425" s="1" t="s">
        <v>423</v>
      </c>
      <c r="P425" s="1" t="s">
        <v>22123</v>
      </c>
      <c r="Q425" s="1" t="s">
        <v>22123</v>
      </c>
      <c r="R425" s="1" t="s">
        <v>13947</v>
      </c>
      <c r="S425" s="1" t="s">
        <v>423</v>
      </c>
      <c r="T425" s="1"/>
      <c r="U425" s="1"/>
      <c r="V425" s="1" t="s">
        <v>13959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14307</v>
      </c>
      <c r="F426" s="1" t="s">
        <v>15136</v>
      </c>
      <c r="G426" s="1" t="s">
        <v>15953</v>
      </c>
      <c r="H426" s="1" t="s">
        <v>16756</v>
      </c>
      <c r="I426" s="1" t="s">
        <v>10259</v>
      </c>
      <c r="J426" s="1"/>
      <c r="K426" s="1" t="s">
        <v>22111</v>
      </c>
      <c r="L426" s="1" t="s">
        <v>424</v>
      </c>
      <c r="M426" s="1" t="s">
        <v>11896</v>
      </c>
      <c r="N426" s="1" t="s">
        <v>13144</v>
      </c>
      <c r="O426" s="1" t="s">
        <v>424</v>
      </c>
      <c r="P426" s="1" t="s">
        <v>22123</v>
      </c>
      <c r="Q426" s="1" t="s">
        <v>22123</v>
      </c>
      <c r="R426" s="1" t="s">
        <v>13947</v>
      </c>
      <c r="S426" s="1" t="s">
        <v>424</v>
      </c>
      <c r="T426" s="1"/>
      <c r="U426" s="1"/>
      <c r="V426" s="1" t="s">
        <v>13959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14308</v>
      </c>
      <c r="F427" s="1" t="s">
        <v>15137</v>
      </c>
      <c r="G427" s="1" t="s">
        <v>15954</v>
      </c>
      <c r="H427" s="1" t="s">
        <v>16757</v>
      </c>
      <c r="I427" s="1" t="s">
        <v>10260</v>
      </c>
      <c r="J427" s="1"/>
      <c r="K427" s="1" t="s">
        <v>22111</v>
      </c>
      <c r="L427" s="1" t="s">
        <v>425</v>
      </c>
      <c r="M427" s="1" t="s">
        <v>11897</v>
      </c>
      <c r="N427" s="1" t="s">
        <v>13144</v>
      </c>
      <c r="O427" s="1" t="s">
        <v>425</v>
      </c>
      <c r="P427" s="1" t="s">
        <v>22124</v>
      </c>
      <c r="Q427" s="1" t="s">
        <v>22322</v>
      </c>
      <c r="R427" s="1" t="s">
        <v>13947</v>
      </c>
      <c r="S427" s="1" t="s">
        <v>425</v>
      </c>
      <c r="T427" s="1" t="s">
        <v>23002</v>
      </c>
      <c r="U427" s="1"/>
      <c r="V427" s="1" t="s">
        <v>13959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14309</v>
      </c>
      <c r="F428" s="1" t="s">
        <v>15138</v>
      </c>
      <c r="G428" s="1" t="s">
        <v>15955</v>
      </c>
      <c r="H428" s="1" t="s">
        <v>16758</v>
      </c>
      <c r="I428" s="1" t="s">
        <v>10261</v>
      </c>
      <c r="J428" s="1"/>
      <c r="K428" s="1" t="s">
        <v>22111</v>
      </c>
      <c r="L428" s="1" t="s">
        <v>426</v>
      </c>
      <c r="M428" s="1" t="s">
        <v>11898</v>
      </c>
      <c r="N428" s="1" t="s">
        <v>13144</v>
      </c>
      <c r="O428" s="1" t="s">
        <v>426</v>
      </c>
      <c r="P428" s="1" t="s">
        <v>22124</v>
      </c>
      <c r="Q428" s="1" t="s">
        <v>22323</v>
      </c>
      <c r="R428" s="1" t="s">
        <v>13947</v>
      </c>
      <c r="S428" s="1" t="s">
        <v>426</v>
      </c>
      <c r="T428" s="1"/>
      <c r="U428" s="1"/>
      <c r="V428" s="1" t="s">
        <v>13959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14310</v>
      </c>
      <c r="F429" s="1" t="s">
        <v>15139</v>
      </c>
      <c r="G429" s="1" t="s">
        <v>14310</v>
      </c>
      <c r="H429" s="1" t="s">
        <v>16759</v>
      </c>
      <c r="I429" s="1" t="s">
        <v>10262</v>
      </c>
      <c r="J429" s="1"/>
      <c r="K429" s="1" t="s">
        <v>22111</v>
      </c>
      <c r="L429" s="1" t="s">
        <v>427</v>
      </c>
      <c r="M429" s="1" t="s">
        <v>11899</v>
      </c>
      <c r="N429" s="1" t="s">
        <v>13144</v>
      </c>
      <c r="O429" s="1" t="s">
        <v>427</v>
      </c>
      <c r="P429" s="1" t="s">
        <v>22124</v>
      </c>
      <c r="Q429" s="1" t="s">
        <v>22324</v>
      </c>
      <c r="R429" s="1" t="s">
        <v>13947</v>
      </c>
      <c r="S429" s="1" t="s">
        <v>427</v>
      </c>
      <c r="T429" s="1"/>
      <c r="U429" s="1"/>
      <c r="V429" s="1" t="s">
        <v>13959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5468</v>
      </c>
      <c r="G430" s="1" t="s">
        <v>7076</v>
      </c>
      <c r="H430" s="1" t="s">
        <v>8664</v>
      </c>
      <c r="I430" s="1" t="s">
        <v>10263</v>
      </c>
      <c r="J430" s="1"/>
      <c r="K430" s="1" t="s">
        <v>22111</v>
      </c>
      <c r="L430" s="1" t="s">
        <v>428</v>
      </c>
      <c r="M430" s="1" t="s">
        <v>11900</v>
      </c>
      <c r="N430" s="1" t="s">
        <v>13144</v>
      </c>
      <c r="O430" s="1" t="s">
        <v>428</v>
      </c>
      <c r="P430" s="1" t="s">
        <v>22124</v>
      </c>
      <c r="Q430" s="1" t="s">
        <v>22325</v>
      </c>
      <c r="R430" s="1" t="s">
        <v>13947</v>
      </c>
      <c r="S430" s="1" t="s">
        <v>428</v>
      </c>
      <c r="T430" s="1"/>
      <c r="U430" s="1"/>
      <c r="V430" s="1" t="s">
        <v>13959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5469</v>
      </c>
      <c r="G431" s="1" t="s">
        <v>7077</v>
      </c>
      <c r="H431" s="1" t="s">
        <v>8665</v>
      </c>
      <c r="I431" s="1" t="s">
        <v>10264</v>
      </c>
      <c r="J431" s="1"/>
      <c r="K431" s="1" t="s">
        <v>22111</v>
      </c>
      <c r="L431" s="1" t="s">
        <v>429</v>
      </c>
      <c r="M431" s="1" t="s">
        <v>11901</v>
      </c>
      <c r="N431" s="1" t="s">
        <v>13144</v>
      </c>
      <c r="O431" s="1" t="s">
        <v>429</v>
      </c>
      <c r="P431" s="1" t="s">
        <v>22124</v>
      </c>
      <c r="Q431" s="1" t="s">
        <v>22326</v>
      </c>
      <c r="R431" s="1" t="s">
        <v>13947</v>
      </c>
      <c r="S431" s="1" t="s">
        <v>429</v>
      </c>
      <c r="T431" s="1"/>
      <c r="U431" s="1"/>
      <c r="V431" s="1" t="s">
        <v>13959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14311</v>
      </c>
      <c r="F432" s="1" t="s">
        <v>15140</v>
      </c>
      <c r="G432" s="1" t="s">
        <v>15956</v>
      </c>
      <c r="H432" s="1" t="s">
        <v>16760</v>
      </c>
      <c r="I432" s="1" t="s">
        <v>10265</v>
      </c>
      <c r="J432" s="1"/>
      <c r="K432" s="1" t="s">
        <v>22111</v>
      </c>
      <c r="L432" s="1" t="s">
        <v>430</v>
      </c>
      <c r="M432" s="1" t="s">
        <v>11902</v>
      </c>
      <c r="N432" s="1" t="s">
        <v>13144</v>
      </c>
      <c r="O432" s="1" t="s">
        <v>430</v>
      </c>
      <c r="P432" s="1" t="s">
        <v>22124</v>
      </c>
      <c r="Q432" s="1" t="s">
        <v>22327</v>
      </c>
      <c r="R432" s="1" t="s">
        <v>13947</v>
      </c>
      <c r="S432" s="1" t="s">
        <v>430</v>
      </c>
      <c r="T432" s="1"/>
      <c r="U432" s="1"/>
      <c r="V432" s="1" t="s">
        <v>13959</v>
      </c>
      <c r="W432" s="1" t="s">
        <v>430</v>
      </c>
      <c r="X432" s="1"/>
    </row>
    <row r="433" spans="1:25">
      <c r="A433" s="1" t="s">
        <v>431</v>
      </c>
      <c r="B433" s="1"/>
      <c r="C433" s="1" t="s">
        <v>431</v>
      </c>
      <c r="D433" s="1" t="s">
        <v>2146</v>
      </c>
      <c r="E433" s="1" t="s">
        <v>14312</v>
      </c>
      <c r="F433" s="1" t="s">
        <v>15141</v>
      </c>
      <c r="G433" s="1" t="s">
        <v>15957</v>
      </c>
      <c r="H433" s="1" t="s">
        <v>16761</v>
      </c>
      <c r="I433" s="1" t="s">
        <v>10266</v>
      </c>
      <c r="J433" s="1"/>
      <c r="K433" s="1" t="s">
        <v>22111</v>
      </c>
      <c r="L433" s="1" t="s">
        <v>431</v>
      </c>
      <c r="M433" s="1" t="s">
        <v>11903</v>
      </c>
      <c r="N433" s="1" t="s">
        <v>13144</v>
      </c>
      <c r="O433" s="1" t="s">
        <v>431</v>
      </c>
      <c r="P433" s="1" t="s">
        <v>22124</v>
      </c>
      <c r="Q433" s="1" t="s">
        <v>22328</v>
      </c>
      <c r="R433" s="1" t="s">
        <v>13947</v>
      </c>
      <c r="S433" s="1" t="s">
        <v>431</v>
      </c>
      <c r="T433" s="1"/>
      <c r="U433" s="1"/>
      <c r="V433" s="1" t="s">
        <v>13959</v>
      </c>
      <c r="W433" s="1" t="s">
        <v>431</v>
      </c>
      <c r="X433" s="1"/>
    </row>
    <row r="434" spans="1:25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5472</v>
      </c>
      <c r="G434" s="1" t="s">
        <v>7080</v>
      </c>
      <c r="H434" s="1" t="s">
        <v>8668</v>
      </c>
      <c r="I434" s="1" t="s">
        <v>10267</v>
      </c>
      <c r="J434" s="1"/>
      <c r="K434" s="1" t="s">
        <v>22111</v>
      </c>
      <c r="L434" s="1" t="s">
        <v>432</v>
      </c>
      <c r="M434" s="1" t="s">
        <v>11904</v>
      </c>
      <c r="N434" s="1" t="s">
        <v>13144</v>
      </c>
      <c r="O434" s="1" t="s">
        <v>432</v>
      </c>
      <c r="P434" s="1" t="s">
        <v>22125</v>
      </c>
      <c r="Q434" s="1" t="s">
        <v>22125</v>
      </c>
      <c r="R434" s="1" t="s">
        <v>13947</v>
      </c>
      <c r="S434" s="1" t="s">
        <v>432</v>
      </c>
      <c r="T434" s="1"/>
      <c r="U434" s="1" t="s">
        <v>23025</v>
      </c>
      <c r="V434" s="1" t="s">
        <v>13959</v>
      </c>
      <c r="W434" s="1" t="s">
        <v>432</v>
      </c>
      <c r="X434" s="1"/>
      <c r="Y434" t="s">
        <v>23057</v>
      </c>
    </row>
    <row r="435" spans="1:25">
      <c r="A435" s="1" t="s">
        <v>433</v>
      </c>
      <c r="B435" s="1"/>
      <c r="C435" s="1" t="s">
        <v>433</v>
      </c>
      <c r="D435" s="1" t="s">
        <v>2148</v>
      </c>
      <c r="E435" s="1" t="s">
        <v>14313</v>
      </c>
      <c r="F435" s="1" t="s">
        <v>15142</v>
      </c>
      <c r="G435" s="1" t="s">
        <v>15958</v>
      </c>
      <c r="H435" s="1" t="s">
        <v>16762</v>
      </c>
      <c r="I435" s="1" t="s">
        <v>10268</v>
      </c>
      <c r="J435" s="1"/>
      <c r="K435" s="1" t="s">
        <v>22111</v>
      </c>
      <c r="L435" s="1" t="s">
        <v>433</v>
      </c>
      <c r="M435" s="1" t="s">
        <v>11905</v>
      </c>
      <c r="N435" s="1" t="s">
        <v>13144</v>
      </c>
      <c r="O435" s="1" t="s">
        <v>433</v>
      </c>
      <c r="P435" s="1" t="s">
        <v>22125</v>
      </c>
      <c r="Q435" s="1" t="s">
        <v>22125</v>
      </c>
      <c r="R435" s="1" t="s">
        <v>13947</v>
      </c>
      <c r="S435" s="1" t="s">
        <v>433</v>
      </c>
      <c r="T435" s="1"/>
      <c r="U435" s="1"/>
      <c r="V435" s="1" t="s">
        <v>13959</v>
      </c>
      <c r="W435" s="1" t="s">
        <v>433</v>
      </c>
      <c r="X435" s="1"/>
    </row>
    <row r="436" spans="1:25">
      <c r="A436" s="1" t="s">
        <v>434</v>
      </c>
      <c r="B436" s="1"/>
      <c r="C436" s="1" t="s">
        <v>434</v>
      </c>
      <c r="D436" s="1" t="s">
        <v>2149</v>
      </c>
      <c r="E436" s="1" t="s">
        <v>14314</v>
      </c>
      <c r="F436" s="1" t="s">
        <v>15143</v>
      </c>
      <c r="G436" s="1" t="s">
        <v>15959</v>
      </c>
      <c r="H436" s="1" t="s">
        <v>16763</v>
      </c>
      <c r="I436" s="1" t="s">
        <v>10269</v>
      </c>
      <c r="J436" s="1"/>
      <c r="K436" s="1" t="s">
        <v>22111</v>
      </c>
      <c r="L436" s="1" t="s">
        <v>434</v>
      </c>
      <c r="M436" s="1" t="s">
        <v>11906</v>
      </c>
      <c r="N436" s="1" t="s">
        <v>13144</v>
      </c>
      <c r="O436" s="1" t="s">
        <v>434</v>
      </c>
      <c r="P436" s="1" t="s">
        <v>22125</v>
      </c>
      <c r="Q436" s="1" t="s">
        <v>22125</v>
      </c>
      <c r="R436" s="1" t="s">
        <v>13947</v>
      </c>
      <c r="S436" s="1" t="s">
        <v>434</v>
      </c>
      <c r="T436" s="1"/>
      <c r="U436" s="1"/>
      <c r="V436" s="1" t="s">
        <v>13959</v>
      </c>
      <c r="W436" s="1" t="s">
        <v>434</v>
      </c>
      <c r="X436" s="1"/>
    </row>
    <row r="437" spans="1:25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5475</v>
      </c>
      <c r="G437" s="1" t="s">
        <v>7083</v>
      </c>
      <c r="H437" s="1" t="s">
        <v>8671</v>
      </c>
      <c r="I437" s="1" t="s">
        <v>10270</v>
      </c>
      <c r="J437" s="1"/>
      <c r="K437" s="1" t="s">
        <v>22111</v>
      </c>
      <c r="L437" s="1" t="s">
        <v>435</v>
      </c>
      <c r="M437" s="1" t="s">
        <v>11907</v>
      </c>
      <c r="N437" s="1" t="s">
        <v>13144</v>
      </c>
      <c r="O437" s="1" t="s">
        <v>435</v>
      </c>
      <c r="P437" s="1" t="s">
        <v>22125</v>
      </c>
      <c r="Q437" s="1" t="s">
        <v>22125</v>
      </c>
      <c r="R437" s="1" t="s">
        <v>13947</v>
      </c>
      <c r="S437" s="1" t="s">
        <v>435</v>
      </c>
      <c r="T437" s="1"/>
      <c r="U437" s="1"/>
      <c r="V437" s="1" t="s">
        <v>13959</v>
      </c>
      <c r="W437" s="1" t="s">
        <v>435</v>
      </c>
      <c r="X437" s="1"/>
    </row>
    <row r="438" spans="1:25">
      <c r="A438" s="1" t="s">
        <v>436</v>
      </c>
      <c r="B438" s="1"/>
      <c r="C438" s="1" t="s">
        <v>436</v>
      </c>
      <c r="D438" s="1" t="s">
        <v>2151</v>
      </c>
      <c r="E438" s="1" t="s">
        <v>14315</v>
      </c>
      <c r="F438" s="1" t="s">
        <v>15144</v>
      </c>
      <c r="G438" s="1" t="s">
        <v>15960</v>
      </c>
      <c r="H438" s="1" t="s">
        <v>16764</v>
      </c>
      <c r="I438" s="1" t="s">
        <v>10271</v>
      </c>
      <c r="J438" s="1"/>
      <c r="K438" s="1" t="s">
        <v>22111</v>
      </c>
      <c r="L438" s="1" t="s">
        <v>436</v>
      </c>
      <c r="M438" s="1" t="s">
        <v>11908</v>
      </c>
      <c r="N438" s="1" t="s">
        <v>13144</v>
      </c>
      <c r="O438" s="1" t="s">
        <v>436</v>
      </c>
      <c r="P438" s="1" t="s">
        <v>22125</v>
      </c>
      <c r="Q438" s="1" t="s">
        <v>22125</v>
      </c>
      <c r="R438" s="1" t="s">
        <v>13947</v>
      </c>
      <c r="S438" s="1" t="s">
        <v>436</v>
      </c>
      <c r="T438" s="1"/>
      <c r="U438" s="1"/>
      <c r="V438" s="1" t="s">
        <v>13959</v>
      </c>
      <c r="W438" s="1" t="s">
        <v>436</v>
      </c>
      <c r="X438" s="1"/>
    </row>
    <row r="439" spans="1:25">
      <c r="A439" s="1" t="s">
        <v>437</v>
      </c>
      <c r="B439" s="1"/>
      <c r="C439" s="1" t="s">
        <v>437</v>
      </c>
      <c r="D439" s="1" t="s">
        <v>2152</v>
      </c>
      <c r="E439" s="1" t="s">
        <v>14316</v>
      </c>
      <c r="F439" s="1" t="s">
        <v>15145</v>
      </c>
      <c r="G439" s="1" t="s">
        <v>15961</v>
      </c>
      <c r="H439" s="1" t="s">
        <v>16752</v>
      </c>
      <c r="I439" s="1" t="s">
        <v>10272</v>
      </c>
      <c r="J439" s="1"/>
      <c r="K439" s="1" t="s">
        <v>22111</v>
      </c>
      <c r="L439" s="1" t="s">
        <v>437</v>
      </c>
      <c r="M439" s="1" t="s">
        <v>11909</v>
      </c>
      <c r="N439" s="1" t="s">
        <v>13144</v>
      </c>
      <c r="O439" s="1" t="s">
        <v>437</v>
      </c>
      <c r="P439" s="1" t="s">
        <v>22125</v>
      </c>
      <c r="Q439" s="1" t="s">
        <v>22125</v>
      </c>
      <c r="R439" s="1" t="s">
        <v>13947</v>
      </c>
      <c r="S439" s="1" t="s">
        <v>437</v>
      </c>
      <c r="T439" s="1"/>
      <c r="U439" s="1"/>
      <c r="V439" s="1" t="s">
        <v>13959</v>
      </c>
      <c r="W439" s="1" t="s">
        <v>437</v>
      </c>
      <c r="X439" s="1"/>
    </row>
    <row r="440" spans="1:25">
      <c r="A440" s="1" t="s">
        <v>438</v>
      </c>
      <c r="B440" s="1"/>
      <c r="C440" s="1" t="s">
        <v>438</v>
      </c>
      <c r="D440" s="1" t="s">
        <v>2153</v>
      </c>
      <c r="E440" s="1" t="s">
        <v>14317</v>
      </c>
      <c r="F440" s="1" t="s">
        <v>15146</v>
      </c>
      <c r="G440" s="1" t="s">
        <v>14317</v>
      </c>
      <c r="H440" s="1" t="s">
        <v>16765</v>
      </c>
      <c r="I440" s="1" t="s">
        <v>10273</v>
      </c>
      <c r="J440" s="1"/>
      <c r="K440" s="1" t="s">
        <v>22111</v>
      </c>
      <c r="L440" s="1" t="s">
        <v>438</v>
      </c>
      <c r="M440" s="1" t="s">
        <v>11910</v>
      </c>
      <c r="N440" s="1" t="s">
        <v>13144</v>
      </c>
      <c r="O440" s="1" t="s">
        <v>438</v>
      </c>
      <c r="P440" s="1" t="s">
        <v>22125</v>
      </c>
      <c r="Q440" s="1" t="s">
        <v>22125</v>
      </c>
      <c r="R440" s="1" t="s">
        <v>13947</v>
      </c>
      <c r="S440" s="1" t="s">
        <v>438</v>
      </c>
      <c r="T440" s="1"/>
      <c r="U440" s="1"/>
      <c r="V440" s="1" t="s">
        <v>13959</v>
      </c>
      <c r="W440" s="1" t="s">
        <v>438</v>
      </c>
      <c r="X440" s="1"/>
    </row>
    <row r="441" spans="1:25">
      <c r="A441" s="1" t="s">
        <v>439</v>
      </c>
      <c r="B441" s="1"/>
      <c r="C441" s="1" t="s">
        <v>439</v>
      </c>
      <c r="D441" s="1" t="s">
        <v>2154</v>
      </c>
      <c r="E441" s="1" t="s">
        <v>14318</v>
      </c>
      <c r="F441" s="1" t="s">
        <v>15147</v>
      </c>
      <c r="G441" s="1" t="s">
        <v>15962</v>
      </c>
      <c r="H441" s="1" t="s">
        <v>16766</v>
      </c>
      <c r="I441" s="1" t="s">
        <v>10274</v>
      </c>
      <c r="J441" s="1"/>
      <c r="K441" s="1" t="s">
        <v>22111</v>
      </c>
      <c r="L441" s="1" t="s">
        <v>439</v>
      </c>
      <c r="M441" s="1" t="s">
        <v>11911</v>
      </c>
      <c r="N441" s="1" t="s">
        <v>13144</v>
      </c>
      <c r="O441" s="1" t="s">
        <v>439</v>
      </c>
      <c r="P441" s="1" t="s">
        <v>22126</v>
      </c>
      <c r="Q441" s="1" t="s">
        <v>22329</v>
      </c>
      <c r="R441" s="1" t="s">
        <v>13947</v>
      </c>
      <c r="S441" s="1" t="s">
        <v>439</v>
      </c>
      <c r="T441" s="1" t="s">
        <v>23003</v>
      </c>
      <c r="U441" s="1"/>
      <c r="V441" s="1" t="s">
        <v>13959</v>
      </c>
      <c r="W441" s="1" t="s">
        <v>439</v>
      </c>
      <c r="X441" s="1"/>
    </row>
    <row r="442" spans="1:25">
      <c r="A442" s="1" t="s">
        <v>440</v>
      </c>
      <c r="B442" s="1"/>
      <c r="C442" s="1" t="s">
        <v>440</v>
      </c>
      <c r="D442" s="1" t="s">
        <v>2155</v>
      </c>
      <c r="E442" s="1" t="s">
        <v>14319</v>
      </c>
      <c r="F442" s="1" t="s">
        <v>15148</v>
      </c>
      <c r="G442" s="1" t="s">
        <v>15963</v>
      </c>
      <c r="H442" s="1" t="s">
        <v>16767</v>
      </c>
      <c r="I442" s="1" t="s">
        <v>10275</v>
      </c>
      <c r="J442" s="1"/>
      <c r="K442" s="1" t="s">
        <v>22111</v>
      </c>
      <c r="L442" s="1" t="s">
        <v>440</v>
      </c>
      <c r="M442" s="1" t="s">
        <v>11912</v>
      </c>
      <c r="N442" s="1" t="s">
        <v>13144</v>
      </c>
      <c r="O442" s="1" t="s">
        <v>440</v>
      </c>
      <c r="P442" s="1" t="s">
        <v>22126</v>
      </c>
      <c r="Q442" s="1" t="s">
        <v>22330</v>
      </c>
      <c r="R442" s="1" t="s">
        <v>13947</v>
      </c>
      <c r="S442" s="1" t="s">
        <v>440</v>
      </c>
      <c r="T442" s="1"/>
      <c r="U442" s="1"/>
      <c r="V442" s="1" t="s">
        <v>13959</v>
      </c>
      <c r="W442" s="1" t="s">
        <v>440</v>
      </c>
      <c r="X442" s="1"/>
    </row>
    <row r="443" spans="1:25">
      <c r="A443" s="1" t="s">
        <v>441</v>
      </c>
      <c r="B443" s="1"/>
      <c r="C443" s="1" t="s">
        <v>441</v>
      </c>
      <c r="D443" s="1" t="s">
        <v>2156</v>
      </c>
      <c r="E443" s="1" t="s">
        <v>14320</v>
      </c>
      <c r="F443" s="1" t="s">
        <v>15149</v>
      </c>
      <c r="G443" s="1" t="s">
        <v>15964</v>
      </c>
      <c r="H443" s="1" t="s">
        <v>16768</v>
      </c>
      <c r="I443" s="1" t="s">
        <v>10276</v>
      </c>
      <c r="J443" s="1"/>
      <c r="K443" s="1" t="s">
        <v>22111</v>
      </c>
      <c r="L443" s="1" t="s">
        <v>441</v>
      </c>
      <c r="M443" s="1" t="s">
        <v>11913</v>
      </c>
      <c r="N443" s="1" t="s">
        <v>13144</v>
      </c>
      <c r="O443" s="1" t="s">
        <v>441</v>
      </c>
      <c r="P443" s="1" t="s">
        <v>22126</v>
      </c>
      <c r="Q443" s="1" t="s">
        <v>22331</v>
      </c>
      <c r="R443" s="1" t="s">
        <v>13947</v>
      </c>
      <c r="S443" s="1" t="s">
        <v>441</v>
      </c>
      <c r="T443" s="1"/>
      <c r="U443" s="1"/>
      <c r="V443" s="1" t="s">
        <v>13959</v>
      </c>
      <c r="W443" s="1" t="s">
        <v>441</v>
      </c>
      <c r="X443" s="1"/>
    </row>
    <row r="444" spans="1:25">
      <c r="A444" s="1" t="s">
        <v>442</v>
      </c>
      <c r="B444" s="1"/>
      <c r="C444" s="1" t="s">
        <v>442</v>
      </c>
      <c r="D444" s="1" t="s">
        <v>2157</v>
      </c>
      <c r="E444" s="1" t="s">
        <v>14321</v>
      </c>
      <c r="F444" s="1" t="s">
        <v>15150</v>
      </c>
      <c r="G444" s="1" t="s">
        <v>15965</v>
      </c>
      <c r="H444" s="1" t="s">
        <v>16769</v>
      </c>
      <c r="I444" s="1" t="s">
        <v>10277</v>
      </c>
      <c r="J444" s="1"/>
      <c r="K444" s="1" t="s">
        <v>22111</v>
      </c>
      <c r="L444" s="1" t="s">
        <v>442</v>
      </c>
      <c r="M444" s="1" t="s">
        <v>11914</v>
      </c>
      <c r="N444" s="1" t="s">
        <v>13144</v>
      </c>
      <c r="O444" s="1" t="s">
        <v>442</v>
      </c>
      <c r="P444" s="1" t="s">
        <v>22126</v>
      </c>
      <c r="Q444" s="1" t="s">
        <v>22332</v>
      </c>
      <c r="R444" s="1" t="s">
        <v>13947</v>
      </c>
      <c r="S444" s="1" t="s">
        <v>442</v>
      </c>
      <c r="T444" s="1"/>
      <c r="U444" s="1"/>
      <c r="V444" s="1" t="s">
        <v>13959</v>
      </c>
      <c r="W444" s="1" t="s">
        <v>442</v>
      </c>
      <c r="X444" s="1"/>
    </row>
    <row r="445" spans="1:25">
      <c r="A445" s="1" t="s">
        <v>443</v>
      </c>
      <c r="B445" s="1"/>
      <c r="C445" s="1" t="s">
        <v>443</v>
      </c>
      <c r="D445" s="1" t="s">
        <v>2158</v>
      </c>
      <c r="E445" s="1" t="s">
        <v>14322</v>
      </c>
      <c r="F445" s="1" t="s">
        <v>15151</v>
      </c>
      <c r="G445" s="1" t="s">
        <v>15966</v>
      </c>
      <c r="H445" s="1" t="s">
        <v>16770</v>
      </c>
      <c r="I445" s="1" t="s">
        <v>10278</v>
      </c>
      <c r="J445" s="1"/>
      <c r="K445" s="1" t="s">
        <v>22111</v>
      </c>
      <c r="L445" s="1" t="s">
        <v>443</v>
      </c>
      <c r="M445" s="1" t="s">
        <v>11915</v>
      </c>
      <c r="N445" s="1" t="s">
        <v>13144</v>
      </c>
      <c r="O445" s="1" t="s">
        <v>443</v>
      </c>
      <c r="P445" s="1" t="s">
        <v>22126</v>
      </c>
      <c r="Q445" s="1" t="s">
        <v>22333</v>
      </c>
      <c r="R445" s="1" t="s">
        <v>13947</v>
      </c>
      <c r="S445" s="1" t="s">
        <v>443</v>
      </c>
      <c r="T445" s="1"/>
      <c r="U445" s="1"/>
      <c r="V445" s="1" t="s">
        <v>13959</v>
      </c>
      <c r="W445" s="1" t="s">
        <v>443</v>
      </c>
      <c r="X445" s="1"/>
    </row>
    <row r="446" spans="1:25">
      <c r="A446" s="1" t="s">
        <v>444</v>
      </c>
      <c r="B446" s="1"/>
      <c r="C446" s="1" t="s">
        <v>444</v>
      </c>
      <c r="D446" s="1" t="s">
        <v>2159</v>
      </c>
      <c r="E446" s="1" t="s">
        <v>14323</v>
      </c>
      <c r="F446" s="1" t="s">
        <v>15152</v>
      </c>
      <c r="G446" s="1" t="s">
        <v>15967</v>
      </c>
      <c r="H446" s="1" t="s">
        <v>16771</v>
      </c>
      <c r="I446" s="1" t="s">
        <v>10279</v>
      </c>
      <c r="J446" s="1"/>
      <c r="K446" s="1" t="s">
        <v>22111</v>
      </c>
      <c r="L446" s="1" t="s">
        <v>444</v>
      </c>
      <c r="M446" s="1" t="s">
        <v>11916</v>
      </c>
      <c r="N446" s="1" t="s">
        <v>13144</v>
      </c>
      <c r="O446" s="1" t="s">
        <v>444</v>
      </c>
      <c r="P446" s="1" t="s">
        <v>22126</v>
      </c>
      <c r="Q446" s="1" t="s">
        <v>22334</v>
      </c>
      <c r="R446" s="1" t="s">
        <v>13947</v>
      </c>
      <c r="S446" s="1" t="s">
        <v>444</v>
      </c>
      <c r="T446" s="1"/>
      <c r="U446" s="1"/>
      <c r="V446" s="1" t="s">
        <v>13959</v>
      </c>
      <c r="W446" s="1" t="s">
        <v>444</v>
      </c>
      <c r="X446" s="1"/>
    </row>
    <row r="447" spans="1:25">
      <c r="A447" s="1" t="s">
        <v>445</v>
      </c>
      <c r="B447" s="1"/>
      <c r="C447" s="1" t="s">
        <v>445</v>
      </c>
      <c r="D447" s="1" t="s">
        <v>2160</v>
      </c>
      <c r="E447" s="1" t="s">
        <v>14324</v>
      </c>
      <c r="F447" s="1" t="s">
        <v>15153</v>
      </c>
      <c r="G447" s="1" t="s">
        <v>15968</v>
      </c>
      <c r="H447" s="1" t="s">
        <v>16772</v>
      </c>
      <c r="I447" s="1" t="s">
        <v>10280</v>
      </c>
      <c r="J447" s="1"/>
      <c r="K447" s="1" t="s">
        <v>22111</v>
      </c>
      <c r="L447" s="1" t="s">
        <v>445</v>
      </c>
      <c r="M447" s="1" t="s">
        <v>11917</v>
      </c>
      <c r="N447" s="1" t="s">
        <v>13144</v>
      </c>
      <c r="O447" s="1" t="s">
        <v>445</v>
      </c>
      <c r="P447" s="1" t="s">
        <v>22126</v>
      </c>
      <c r="Q447" s="1" t="s">
        <v>22335</v>
      </c>
      <c r="R447" s="1" t="s">
        <v>13947</v>
      </c>
      <c r="S447" s="1" t="s">
        <v>445</v>
      </c>
      <c r="T447" s="1"/>
      <c r="U447" s="1"/>
      <c r="V447" s="1" t="s">
        <v>13959</v>
      </c>
      <c r="W447" s="1" t="s">
        <v>445</v>
      </c>
      <c r="X447" s="1"/>
    </row>
    <row r="448" spans="1:25">
      <c r="A448" s="1" t="s">
        <v>446</v>
      </c>
      <c r="B448" s="1"/>
      <c r="C448" s="1" t="s">
        <v>446</v>
      </c>
      <c r="D448" s="1" t="s">
        <v>2161</v>
      </c>
      <c r="E448" s="1" t="s">
        <v>14325</v>
      </c>
      <c r="F448" s="1" t="s">
        <v>14325</v>
      </c>
      <c r="G448" s="1" t="s">
        <v>15969</v>
      </c>
      <c r="H448" s="1" t="s">
        <v>16773</v>
      </c>
      <c r="I448" s="1" t="s">
        <v>10281</v>
      </c>
      <c r="J448" s="1"/>
      <c r="K448" s="1" t="s">
        <v>22111</v>
      </c>
      <c r="L448" s="1" t="s">
        <v>446</v>
      </c>
      <c r="M448" s="1" t="s">
        <v>11918</v>
      </c>
      <c r="N448" s="1" t="s">
        <v>13144</v>
      </c>
      <c r="O448" s="1" t="s">
        <v>446</v>
      </c>
      <c r="P448" s="1" t="s">
        <v>22126</v>
      </c>
      <c r="Q448" s="1" t="s">
        <v>22336</v>
      </c>
      <c r="R448" s="1" t="s">
        <v>13947</v>
      </c>
      <c r="S448" s="1" t="s">
        <v>446</v>
      </c>
      <c r="T448" s="1"/>
      <c r="U448" s="1"/>
      <c r="V448" s="1" t="s">
        <v>13959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14326</v>
      </c>
      <c r="F449" s="1" t="s">
        <v>15154</v>
      </c>
      <c r="G449" s="1" t="s">
        <v>15970</v>
      </c>
      <c r="H449" s="1" t="s">
        <v>16774</v>
      </c>
      <c r="I449" s="1" t="s">
        <v>10282</v>
      </c>
      <c r="J449" s="1"/>
      <c r="K449" s="1" t="s">
        <v>22111</v>
      </c>
      <c r="L449" s="1" t="s">
        <v>447</v>
      </c>
      <c r="M449" s="1" t="s">
        <v>11919</v>
      </c>
      <c r="N449" s="1" t="s">
        <v>13144</v>
      </c>
      <c r="O449" s="1" t="s">
        <v>447</v>
      </c>
      <c r="P449" s="1" t="s">
        <v>22126</v>
      </c>
      <c r="Q449" s="1" t="s">
        <v>22337</v>
      </c>
      <c r="R449" s="1" t="s">
        <v>13947</v>
      </c>
      <c r="S449" s="1" t="s">
        <v>447</v>
      </c>
      <c r="T449" s="1"/>
      <c r="U449" s="1"/>
      <c r="V449" s="1" t="s">
        <v>13959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5487</v>
      </c>
      <c r="G450" s="1" t="s">
        <v>7095</v>
      </c>
      <c r="H450" s="1" t="s">
        <v>8683</v>
      </c>
      <c r="I450" s="1" t="s">
        <v>10283</v>
      </c>
      <c r="J450" s="1"/>
      <c r="K450" s="1" t="s">
        <v>22111</v>
      </c>
      <c r="L450" s="1" t="s">
        <v>448</v>
      </c>
      <c r="M450" s="1" t="s">
        <v>11920</v>
      </c>
      <c r="N450" s="1" t="s">
        <v>13144</v>
      </c>
      <c r="O450" s="1" t="s">
        <v>448</v>
      </c>
      <c r="P450" s="1" t="s">
        <v>22126</v>
      </c>
      <c r="Q450" s="1" t="s">
        <v>22338</v>
      </c>
      <c r="R450" s="1" t="s">
        <v>13947</v>
      </c>
      <c r="S450" s="1" t="s">
        <v>448</v>
      </c>
      <c r="T450" s="1"/>
      <c r="U450" s="1"/>
      <c r="V450" s="1" t="s">
        <v>13959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5488</v>
      </c>
      <c r="G451" s="1" t="s">
        <v>7096</v>
      </c>
      <c r="H451" s="1" t="s">
        <v>8684</v>
      </c>
      <c r="I451" s="1" t="s">
        <v>10284</v>
      </c>
      <c r="J451" s="1"/>
      <c r="K451" s="1" t="s">
        <v>22111</v>
      </c>
      <c r="L451" s="1" t="s">
        <v>449</v>
      </c>
      <c r="M451" s="1" t="s">
        <v>11921</v>
      </c>
      <c r="N451" s="1" t="s">
        <v>13144</v>
      </c>
      <c r="O451" s="1" t="s">
        <v>449</v>
      </c>
      <c r="P451" s="1" t="s">
        <v>22126</v>
      </c>
      <c r="Q451" s="1" t="s">
        <v>22339</v>
      </c>
      <c r="R451" s="1" t="s">
        <v>13947</v>
      </c>
      <c r="S451" s="1" t="s">
        <v>449</v>
      </c>
      <c r="T451" s="1"/>
      <c r="U451" s="1"/>
      <c r="V451" s="1" t="s">
        <v>13959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14327</v>
      </c>
      <c r="F452" s="1" t="s">
        <v>15155</v>
      </c>
      <c r="G452" s="1" t="s">
        <v>15971</v>
      </c>
      <c r="H452" s="1" t="s">
        <v>16775</v>
      </c>
      <c r="I452" s="1" t="s">
        <v>10285</v>
      </c>
      <c r="J452" s="1"/>
      <c r="K452" s="1" t="s">
        <v>22111</v>
      </c>
      <c r="L452" s="1" t="s">
        <v>450</v>
      </c>
      <c r="M452" s="1" t="s">
        <v>11922</v>
      </c>
      <c r="N452" s="1" t="s">
        <v>13144</v>
      </c>
      <c r="O452" s="1" t="s">
        <v>450</v>
      </c>
      <c r="P452" s="1" t="s">
        <v>22126</v>
      </c>
      <c r="Q452" s="1" t="s">
        <v>22340</v>
      </c>
      <c r="R452" s="1" t="s">
        <v>13947</v>
      </c>
      <c r="S452" s="1" t="s">
        <v>450</v>
      </c>
      <c r="T452" s="1"/>
      <c r="U452" s="1"/>
      <c r="V452" s="1" t="s">
        <v>13959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5490</v>
      </c>
      <c r="G453" s="1" t="s">
        <v>7098</v>
      </c>
      <c r="H453" s="1" t="s">
        <v>8686</v>
      </c>
      <c r="I453" s="1" t="s">
        <v>10286</v>
      </c>
      <c r="J453" s="1"/>
      <c r="K453" s="1" t="s">
        <v>22111</v>
      </c>
      <c r="L453" s="1" t="s">
        <v>451</v>
      </c>
      <c r="M453" s="1" t="s">
        <v>11923</v>
      </c>
      <c r="N453" s="1" t="s">
        <v>13144</v>
      </c>
      <c r="O453" s="1" t="s">
        <v>451</v>
      </c>
      <c r="P453" s="1" t="s">
        <v>22126</v>
      </c>
      <c r="Q453" s="1" t="s">
        <v>22341</v>
      </c>
      <c r="R453" s="1" t="s">
        <v>13947</v>
      </c>
      <c r="S453" s="1" t="s">
        <v>451</v>
      </c>
      <c r="T453" s="1"/>
      <c r="U453" s="1"/>
      <c r="V453" s="1" t="s">
        <v>13959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14328</v>
      </c>
      <c r="F454" s="1" t="s">
        <v>15156</v>
      </c>
      <c r="G454" s="1" t="s">
        <v>15972</v>
      </c>
      <c r="H454" s="1" t="s">
        <v>16776</v>
      </c>
      <c r="I454" s="1" t="s">
        <v>10055</v>
      </c>
      <c r="J454" s="1"/>
      <c r="K454" s="1" t="s">
        <v>22111</v>
      </c>
      <c r="L454" s="1" t="s">
        <v>452</v>
      </c>
      <c r="M454" s="1" t="s">
        <v>11924</v>
      </c>
      <c r="N454" s="1" t="s">
        <v>13144</v>
      </c>
      <c r="O454" s="1" t="s">
        <v>452</v>
      </c>
      <c r="P454" s="1" t="s">
        <v>22126</v>
      </c>
      <c r="Q454" s="1" t="s">
        <v>22342</v>
      </c>
      <c r="R454" s="1" t="s">
        <v>13947</v>
      </c>
      <c r="S454" s="1" t="s">
        <v>452</v>
      </c>
      <c r="T454" s="1"/>
      <c r="U454" s="1"/>
      <c r="V454" s="1" t="s">
        <v>13959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14329</v>
      </c>
      <c r="F455" s="1" t="s">
        <v>15157</v>
      </c>
      <c r="G455" s="1" t="s">
        <v>15973</v>
      </c>
      <c r="H455" s="1" t="s">
        <v>16777</v>
      </c>
      <c r="I455" s="1" t="s">
        <v>10287</v>
      </c>
      <c r="J455" s="1"/>
      <c r="K455" s="1" t="s">
        <v>22111</v>
      </c>
      <c r="L455" s="1" t="s">
        <v>453</v>
      </c>
      <c r="M455" s="1" t="s">
        <v>11925</v>
      </c>
      <c r="N455" s="1" t="s">
        <v>13144</v>
      </c>
      <c r="O455" s="1" t="s">
        <v>453</v>
      </c>
      <c r="P455" s="1" t="s">
        <v>22126</v>
      </c>
      <c r="Q455" s="1" t="s">
        <v>22343</v>
      </c>
      <c r="R455" s="1" t="s">
        <v>13947</v>
      </c>
      <c r="S455" s="1" t="s">
        <v>453</v>
      </c>
      <c r="T455" s="1"/>
      <c r="U455" s="1"/>
      <c r="V455" s="1" t="s">
        <v>13959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5493</v>
      </c>
      <c r="G456" s="1" t="s">
        <v>7101</v>
      </c>
      <c r="H456" s="1" t="s">
        <v>8689</v>
      </c>
      <c r="I456" s="1" t="s">
        <v>10288</v>
      </c>
      <c r="J456" s="1"/>
      <c r="K456" s="1" t="s">
        <v>22111</v>
      </c>
      <c r="L456" s="1" t="s">
        <v>454</v>
      </c>
      <c r="M456" s="1" t="s">
        <v>11926</v>
      </c>
      <c r="N456" s="1" t="s">
        <v>13144</v>
      </c>
      <c r="O456" s="1" t="s">
        <v>454</v>
      </c>
      <c r="P456" s="1" t="s">
        <v>22126</v>
      </c>
      <c r="Q456" s="1" t="s">
        <v>22344</v>
      </c>
      <c r="R456" s="1" t="s">
        <v>13947</v>
      </c>
      <c r="S456" s="1" t="s">
        <v>454</v>
      </c>
      <c r="T456" s="1"/>
      <c r="U456" s="1"/>
      <c r="V456" s="1" t="s">
        <v>13959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14330</v>
      </c>
      <c r="F457" s="1" t="s">
        <v>15158</v>
      </c>
      <c r="G457" s="1" t="s">
        <v>15974</v>
      </c>
      <c r="H457" s="1" t="s">
        <v>16778</v>
      </c>
      <c r="I457" s="1" t="s">
        <v>10289</v>
      </c>
      <c r="J457" s="1"/>
      <c r="K457" s="1" t="s">
        <v>22111</v>
      </c>
      <c r="L457" s="1" t="s">
        <v>455</v>
      </c>
      <c r="M457" s="1" t="s">
        <v>11927</v>
      </c>
      <c r="N457" s="1" t="s">
        <v>13144</v>
      </c>
      <c r="O457" s="1" t="s">
        <v>455</v>
      </c>
      <c r="P457" s="1" t="s">
        <v>22126</v>
      </c>
      <c r="Q457" s="1" t="s">
        <v>22345</v>
      </c>
      <c r="R457" s="1" t="s">
        <v>13947</v>
      </c>
      <c r="S457" s="1" t="s">
        <v>455</v>
      </c>
      <c r="T457" s="1"/>
      <c r="U457" s="1"/>
      <c r="V457" s="1" t="s">
        <v>13959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14331</v>
      </c>
      <c r="F458" s="1" t="s">
        <v>15159</v>
      </c>
      <c r="G458" s="1" t="s">
        <v>15975</v>
      </c>
      <c r="H458" s="1" t="s">
        <v>16779</v>
      </c>
      <c r="I458" s="1" t="s">
        <v>10290</v>
      </c>
      <c r="J458" s="1"/>
      <c r="K458" s="1" t="s">
        <v>22111</v>
      </c>
      <c r="L458" s="1" t="s">
        <v>456</v>
      </c>
      <c r="M458" s="1" t="s">
        <v>11928</v>
      </c>
      <c r="N458" s="1" t="s">
        <v>13144</v>
      </c>
      <c r="O458" s="1" t="s">
        <v>456</v>
      </c>
      <c r="P458" s="1" t="s">
        <v>22126</v>
      </c>
      <c r="Q458" s="1" t="s">
        <v>22346</v>
      </c>
      <c r="R458" s="1" t="s">
        <v>13947</v>
      </c>
      <c r="S458" s="1" t="s">
        <v>456</v>
      </c>
      <c r="T458" s="1"/>
      <c r="U458" s="1"/>
      <c r="V458" s="1" t="s">
        <v>13959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5496</v>
      </c>
      <c r="G459" s="1" t="s">
        <v>7104</v>
      </c>
      <c r="H459" s="1" t="s">
        <v>8692</v>
      </c>
      <c r="I459" s="1" t="s">
        <v>10291</v>
      </c>
      <c r="J459" s="1"/>
      <c r="K459" s="1" t="s">
        <v>22111</v>
      </c>
      <c r="L459" s="1" t="s">
        <v>457</v>
      </c>
      <c r="M459" s="1" t="s">
        <v>11929</v>
      </c>
      <c r="N459" s="1" t="s">
        <v>13144</v>
      </c>
      <c r="O459" s="1" t="s">
        <v>457</v>
      </c>
      <c r="P459" s="1" t="s">
        <v>22126</v>
      </c>
      <c r="Q459" s="1" t="s">
        <v>22347</v>
      </c>
      <c r="R459" s="1" t="s">
        <v>13947</v>
      </c>
      <c r="S459" s="1" t="s">
        <v>457</v>
      </c>
      <c r="T459" s="1"/>
      <c r="U459" s="1"/>
      <c r="V459" s="1" t="s">
        <v>13959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14332</v>
      </c>
      <c r="F460" s="1" t="s">
        <v>15160</v>
      </c>
      <c r="G460" s="1" t="s">
        <v>15976</v>
      </c>
      <c r="H460" s="1" t="s">
        <v>16780</v>
      </c>
      <c r="I460" s="1" t="s">
        <v>10292</v>
      </c>
      <c r="J460" s="1"/>
      <c r="K460" s="1" t="s">
        <v>22111</v>
      </c>
      <c r="L460" s="1" t="s">
        <v>458</v>
      </c>
      <c r="M460" s="1" t="s">
        <v>11930</v>
      </c>
      <c r="N460" s="1" t="s">
        <v>13144</v>
      </c>
      <c r="O460" s="1" t="s">
        <v>458</v>
      </c>
      <c r="P460" s="1" t="s">
        <v>22126</v>
      </c>
      <c r="Q460" s="1" t="s">
        <v>22348</v>
      </c>
      <c r="R460" s="1" t="s">
        <v>13947</v>
      </c>
      <c r="S460" s="1" t="s">
        <v>458</v>
      </c>
      <c r="T460" s="1"/>
      <c r="U460" s="1"/>
      <c r="V460" s="1" t="s">
        <v>13959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5498</v>
      </c>
      <c r="G461" s="1" t="s">
        <v>7106</v>
      </c>
      <c r="H461" s="1" t="s">
        <v>8694</v>
      </c>
      <c r="I461" s="1" t="s">
        <v>10293</v>
      </c>
      <c r="J461" s="1"/>
      <c r="K461" s="1" t="s">
        <v>22111</v>
      </c>
      <c r="L461" s="1" t="s">
        <v>459</v>
      </c>
      <c r="M461" s="1" t="s">
        <v>11931</v>
      </c>
      <c r="N461" s="1" t="s">
        <v>13144</v>
      </c>
      <c r="O461" s="1" t="s">
        <v>459</v>
      </c>
      <c r="P461" s="1" t="s">
        <v>22126</v>
      </c>
      <c r="Q461" s="1" t="s">
        <v>22349</v>
      </c>
      <c r="R461" s="1" t="s">
        <v>13947</v>
      </c>
      <c r="S461" s="1" t="s">
        <v>459</v>
      </c>
      <c r="T461" s="1"/>
      <c r="U461" s="1"/>
      <c r="V461" s="1" t="s">
        <v>13959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14333</v>
      </c>
      <c r="F462" s="1" t="s">
        <v>15161</v>
      </c>
      <c r="G462" s="1" t="s">
        <v>15977</v>
      </c>
      <c r="H462" s="1" t="s">
        <v>16781</v>
      </c>
      <c r="I462" s="1" t="s">
        <v>10294</v>
      </c>
      <c r="J462" s="1"/>
      <c r="K462" s="1" t="s">
        <v>22111</v>
      </c>
      <c r="L462" s="1" t="s">
        <v>460</v>
      </c>
      <c r="M462" s="1" t="s">
        <v>11932</v>
      </c>
      <c r="N462" s="1" t="s">
        <v>13144</v>
      </c>
      <c r="O462" s="1" t="s">
        <v>460</v>
      </c>
      <c r="P462" s="1" t="s">
        <v>22126</v>
      </c>
      <c r="Q462" s="1" t="s">
        <v>22350</v>
      </c>
      <c r="R462" s="1" t="s">
        <v>13947</v>
      </c>
      <c r="S462" s="1" t="s">
        <v>460</v>
      </c>
      <c r="T462" s="1"/>
      <c r="U462" s="1"/>
      <c r="V462" s="1" t="s">
        <v>13959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14334</v>
      </c>
      <c r="F463" s="1" t="s">
        <v>15162</v>
      </c>
      <c r="G463" s="1" t="s">
        <v>15978</v>
      </c>
      <c r="H463" s="1" t="s">
        <v>16782</v>
      </c>
      <c r="I463" s="1" t="s">
        <v>10295</v>
      </c>
      <c r="J463" s="1"/>
      <c r="K463" s="1" t="s">
        <v>22111</v>
      </c>
      <c r="L463" s="1" t="s">
        <v>461</v>
      </c>
      <c r="M463" s="1" t="s">
        <v>11933</v>
      </c>
      <c r="N463" s="1" t="s">
        <v>13144</v>
      </c>
      <c r="O463" s="1" t="s">
        <v>461</v>
      </c>
      <c r="P463" s="1" t="s">
        <v>22126</v>
      </c>
      <c r="Q463" s="1" t="s">
        <v>22351</v>
      </c>
      <c r="R463" s="1" t="s">
        <v>13947</v>
      </c>
      <c r="S463" s="1" t="s">
        <v>461</v>
      </c>
      <c r="T463" s="1"/>
      <c r="U463" s="1"/>
      <c r="V463" s="1" t="s">
        <v>13959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5501</v>
      </c>
      <c r="G464" s="1" t="s">
        <v>7109</v>
      </c>
      <c r="H464" s="1" t="s">
        <v>8697</v>
      </c>
      <c r="I464" s="1" t="s">
        <v>10296</v>
      </c>
      <c r="J464" s="1"/>
      <c r="K464" s="1" t="s">
        <v>22111</v>
      </c>
      <c r="L464" s="1" t="s">
        <v>462</v>
      </c>
      <c r="M464" s="1" t="s">
        <v>11934</v>
      </c>
      <c r="N464" s="1" t="s">
        <v>13144</v>
      </c>
      <c r="O464" s="1" t="s">
        <v>462</v>
      </c>
      <c r="P464" s="1" t="s">
        <v>22126</v>
      </c>
      <c r="Q464" s="1" t="s">
        <v>22352</v>
      </c>
      <c r="R464" s="1" t="s">
        <v>13947</v>
      </c>
      <c r="S464" s="1" t="s">
        <v>462</v>
      </c>
      <c r="T464" s="1"/>
      <c r="U464" s="1"/>
      <c r="V464" s="1" t="s">
        <v>13959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14335</v>
      </c>
      <c r="F465" s="1" t="s">
        <v>15163</v>
      </c>
      <c r="G465" s="1" t="s">
        <v>15979</v>
      </c>
      <c r="H465" s="1" t="s">
        <v>16783</v>
      </c>
      <c r="I465" s="1" t="s">
        <v>10297</v>
      </c>
      <c r="J465" s="1"/>
      <c r="K465" s="1" t="s">
        <v>22111</v>
      </c>
      <c r="L465" s="1" t="s">
        <v>463</v>
      </c>
      <c r="M465" s="1" t="s">
        <v>11935</v>
      </c>
      <c r="N465" s="1" t="s">
        <v>13144</v>
      </c>
      <c r="O465" s="1" t="s">
        <v>463</v>
      </c>
      <c r="P465" s="1" t="s">
        <v>22126</v>
      </c>
      <c r="Q465" s="1" t="s">
        <v>22353</v>
      </c>
      <c r="R465" s="1" t="s">
        <v>13947</v>
      </c>
      <c r="S465" s="1" t="s">
        <v>463</v>
      </c>
      <c r="T465" s="1"/>
      <c r="U465" s="1"/>
      <c r="V465" s="1" t="s">
        <v>13959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14336</v>
      </c>
      <c r="F466" s="1" t="s">
        <v>14336</v>
      </c>
      <c r="G466" s="1" t="s">
        <v>15980</v>
      </c>
      <c r="H466" s="1" t="s">
        <v>16784</v>
      </c>
      <c r="I466" s="1" t="s">
        <v>10298</v>
      </c>
      <c r="J466" s="1"/>
      <c r="K466" s="1" t="s">
        <v>22111</v>
      </c>
      <c r="L466" s="1" t="s">
        <v>464</v>
      </c>
      <c r="M466" s="1" t="s">
        <v>11936</v>
      </c>
      <c r="N466" s="1" t="s">
        <v>13144</v>
      </c>
      <c r="O466" s="1" t="s">
        <v>464</v>
      </c>
      <c r="P466" s="1" t="s">
        <v>22126</v>
      </c>
      <c r="Q466" s="1" t="s">
        <v>22354</v>
      </c>
      <c r="R466" s="1" t="s">
        <v>13947</v>
      </c>
      <c r="S466" s="1" t="s">
        <v>464</v>
      </c>
      <c r="T466" s="1"/>
      <c r="U466" s="1"/>
      <c r="V466" s="1" t="s">
        <v>13959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14337</v>
      </c>
      <c r="F467" s="1" t="s">
        <v>15164</v>
      </c>
      <c r="G467" s="1" t="s">
        <v>15981</v>
      </c>
      <c r="H467" s="1" t="s">
        <v>16785</v>
      </c>
      <c r="I467" s="1" t="s">
        <v>10299</v>
      </c>
      <c r="J467" s="1"/>
      <c r="K467" s="1" t="s">
        <v>22111</v>
      </c>
      <c r="L467" s="1" t="s">
        <v>465</v>
      </c>
      <c r="M467" s="1" t="s">
        <v>11937</v>
      </c>
      <c r="N467" s="1" t="s">
        <v>13144</v>
      </c>
      <c r="O467" s="1" t="s">
        <v>465</v>
      </c>
      <c r="P467" s="1" t="s">
        <v>22127</v>
      </c>
      <c r="Q467" s="1" t="s">
        <v>22127</v>
      </c>
      <c r="R467" s="1" t="s">
        <v>13947</v>
      </c>
      <c r="S467" s="1" t="s">
        <v>465</v>
      </c>
      <c r="T467" s="1"/>
      <c r="U467" s="1" t="s">
        <v>23026</v>
      </c>
      <c r="V467" s="1" t="s">
        <v>13959</v>
      </c>
      <c r="W467" s="1" t="s">
        <v>465</v>
      </c>
      <c r="X467" s="1" t="s">
        <v>23045</v>
      </c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14338</v>
      </c>
      <c r="F468" s="1" t="s">
        <v>15165</v>
      </c>
      <c r="G468" s="1" t="s">
        <v>15982</v>
      </c>
      <c r="H468" s="1" t="s">
        <v>16786</v>
      </c>
      <c r="I468" s="1" t="s">
        <v>10300</v>
      </c>
      <c r="J468" s="1"/>
      <c r="K468" s="1" t="s">
        <v>22111</v>
      </c>
      <c r="L468" s="1" t="s">
        <v>466</v>
      </c>
      <c r="M468" s="1" t="s">
        <v>11938</v>
      </c>
      <c r="N468" s="1" t="s">
        <v>13144</v>
      </c>
      <c r="O468" s="1" t="s">
        <v>466</v>
      </c>
      <c r="P468" s="1" t="s">
        <v>22127</v>
      </c>
      <c r="Q468" s="1" t="s">
        <v>22127</v>
      </c>
      <c r="R468" s="1" t="s">
        <v>13947</v>
      </c>
      <c r="S468" s="1" t="s">
        <v>466</v>
      </c>
      <c r="T468" s="1"/>
      <c r="U468" s="1"/>
      <c r="V468" s="1" t="s">
        <v>13959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14339</v>
      </c>
      <c r="F469" s="1" t="s">
        <v>15166</v>
      </c>
      <c r="G469" s="1" t="s">
        <v>15983</v>
      </c>
      <c r="H469" s="1" t="s">
        <v>16787</v>
      </c>
      <c r="I469" s="1" t="s">
        <v>10301</v>
      </c>
      <c r="J469" s="1"/>
      <c r="K469" s="1" t="s">
        <v>22111</v>
      </c>
      <c r="L469" s="1" t="s">
        <v>467</v>
      </c>
      <c r="M469" s="1" t="s">
        <v>11939</v>
      </c>
      <c r="N469" s="1" t="s">
        <v>13144</v>
      </c>
      <c r="O469" s="1" t="s">
        <v>467</v>
      </c>
      <c r="P469" s="1" t="s">
        <v>22127</v>
      </c>
      <c r="Q469" s="1" t="s">
        <v>22127</v>
      </c>
      <c r="R469" s="1" t="s">
        <v>13947</v>
      </c>
      <c r="S469" s="1" t="s">
        <v>467</v>
      </c>
      <c r="T469" s="1"/>
      <c r="U469" s="1"/>
      <c r="V469" s="1" t="s">
        <v>13959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14340</v>
      </c>
      <c r="F470" s="1" t="s">
        <v>15167</v>
      </c>
      <c r="G470" s="1" t="s">
        <v>15984</v>
      </c>
      <c r="H470" s="1" t="s">
        <v>16788</v>
      </c>
      <c r="I470" s="1" t="s">
        <v>10302</v>
      </c>
      <c r="J470" s="1"/>
      <c r="K470" s="1" t="s">
        <v>22111</v>
      </c>
      <c r="L470" s="1" t="s">
        <v>468</v>
      </c>
      <c r="M470" s="1" t="s">
        <v>11940</v>
      </c>
      <c r="N470" s="1" t="s">
        <v>13144</v>
      </c>
      <c r="O470" s="1" t="s">
        <v>468</v>
      </c>
      <c r="P470" s="1" t="s">
        <v>22127</v>
      </c>
      <c r="Q470" s="1" t="s">
        <v>22127</v>
      </c>
      <c r="R470" s="1" t="s">
        <v>13947</v>
      </c>
      <c r="S470" s="1" t="s">
        <v>468</v>
      </c>
      <c r="T470" s="1"/>
      <c r="U470" s="1"/>
      <c r="V470" s="1" t="s">
        <v>13959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5507</v>
      </c>
      <c r="G471" s="1" t="s">
        <v>7116</v>
      </c>
      <c r="H471" s="1" t="s">
        <v>8704</v>
      </c>
      <c r="I471" s="1" t="s">
        <v>10303</v>
      </c>
      <c r="J471" s="1"/>
      <c r="K471" s="1" t="s">
        <v>22111</v>
      </c>
      <c r="L471" s="1" t="s">
        <v>469</v>
      </c>
      <c r="M471" s="1" t="s">
        <v>11941</v>
      </c>
      <c r="N471" s="1" t="s">
        <v>13144</v>
      </c>
      <c r="O471" s="1" t="s">
        <v>469</v>
      </c>
      <c r="P471" s="1" t="s">
        <v>22127</v>
      </c>
      <c r="Q471" s="1" t="s">
        <v>22127</v>
      </c>
      <c r="R471" s="1" t="s">
        <v>13947</v>
      </c>
      <c r="S471" s="1" t="s">
        <v>469</v>
      </c>
      <c r="T471" s="1"/>
      <c r="U471" s="1"/>
      <c r="V471" s="1" t="s">
        <v>13959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14341</v>
      </c>
      <c r="F472" s="1" t="s">
        <v>15168</v>
      </c>
      <c r="G472" s="1" t="s">
        <v>15985</v>
      </c>
      <c r="H472" s="1" t="s">
        <v>16789</v>
      </c>
      <c r="I472" s="1" t="s">
        <v>10304</v>
      </c>
      <c r="J472" s="1"/>
      <c r="K472" s="1" t="s">
        <v>22111</v>
      </c>
      <c r="L472" s="1" t="s">
        <v>470</v>
      </c>
      <c r="M472" s="1" t="s">
        <v>11942</v>
      </c>
      <c r="N472" s="1" t="s">
        <v>13144</v>
      </c>
      <c r="O472" s="1" t="s">
        <v>470</v>
      </c>
      <c r="P472" s="1" t="s">
        <v>22127</v>
      </c>
      <c r="Q472" s="1" t="s">
        <v>22127</v>
      </c>
      <c r="R472" s="1" t="s">
        <v>13947</v>
      </c>
      <c r="S472" s="1" t="s">
        <v>470</v>
      </c>
      <c r="T472" s="1"/>
      <c r="U472" s="1"/>
      <c r="V472" s="1" t="s">
        <v>13959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5509</v>
      </c>
      <c r="G473" s="1" t="s">
        <v>7118</v>
      </c>
      <c r="H473" s="1" t="s">
        <v>8706</v>
      </c>
      <c r="I473" s="1" t="s">
        <v>10305</v>
      </c>
      <c r="J473" s="1"/>
      <c r="K473" s="1" t="s">
        <v>22111</v>
      </c>
      <c r="L473" s="1" t="s">
        <v>471</v>
      </c>
      <c r="M473" s="1" t="s">
        <v>11943</v>
      </c>
      <c r="N473" s="1" t="s">
        <v>13144</v>
      </c>
      <c r="O473" s="1" t="s">
        <v>471</v>
      </c>
      <c r="P473" s="1" t="s">
        <v>22127</v>
      </c>
      <c r="Q473" s="1" t="s">
        <v>22127</v>
      </c>
      <c r="R473" s="1" t="s">
        <v>13947</v>
      </c>
      <c r="S473" s="1" t="s">
        <v>471</v>
      </c>
      <c r="T473" s="1"/>
      <c r="U473" s="1"/>
      <c r="V473" s="1" t="s">
        <v>13959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14342</v>
      </c>
      <c r="F474" s="1" t="s">
        <v>15169</v>
      </c>
      <c r="G474" s="1" t="s">
        <v>15986</v>
      </c>
      <c r="H474" s="1" t="s">
        <v>16790</v>
      </c>
      <c r="I474" s="1" t="s">
        <v>10306</v>
      </c>
      <c r="J474" s="1"/>
      <c r="K474" s="1" t="s">
        <v>22111</v>
      </c>
      <c r="L474" s="1" t="s">
        <v>472</v>
      </c>
      <c r="M474" s="1" t="s">
        <v>11944</v>
      </c>
      <c r="N474" s="1" t="s">
        <v>13144</v>
      </c>
      <c r="O474" s="1" t="s">
        <v>472</v>
      </c>
      <c r="P474" s="1" t="s">
        <v>22127</v>
      </c>
      <c r="Q474" s="1" t="s">
        <v>22127</v>
      </c>
      <c r="R474" s="1" t="s">
        <v>13947</v>
      </c>
      <c r="S474" s="1" t="s">
        <v>472</v>
      </c>
      <c r="T474" s="1"/>
      <c r="U474" s="1"/>
      <c r="V474" s="1" t="s">
        <v>13959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5511</v>
      </c>
      <c r="G475" s="1" t="s">
        <v>7120</v>
      </c>
      <c r="H475" s="1" t="s">
        <v>8708</v>
      </c>
      <c r="I475" s="1" t="s">
        <v>10307</v>
      </c>
      <c r="J475" s="1"/>
      <c r="K475" s="1" t="s">
        <v>22111</v>
      </c>
      <c r="L475" s="1" t="s">
        <v>473</v>
      </c>
      <c r="M475" s="1" t="s">
        <v>11945</v>
      </c>
      <c r="N475" s="1" t="s">
        <v>13144</v>
      </c>
      <c r="O475" s="1" t="s">
        <v>473</v>
      </c>
      <c r="P475" s="1" t="s">
        <v>22127</v>
      </c>
      <c r="Q475" s="1" t="s">
        <v>22127</v>
      </c>
      <c r="R475" s="1" t="s">
        <v>13947</v>
      </c>
      <c r="S475" s="1" t="s">
        <v>473</v>
      </c>
      <c r="T475" s="1"/>
      <c r="U475" s="1"/>
      <c r="V475" s="1" t="s">
        <v>13959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14343</v>
      </c>
      <c r="F476" s="1" t="s">
        <v>15170</v>
      </c>
      <c r="G476" s="1" t="s">
        <v>15987</v>
      </c>
      <c r="H476" s="1" t="s">
        <v>16791</v>
      </c>
      <c r="I476" s="1" t="s">
        <v>10308</v>
      </c>
      <c r="J476" s="1"/>
      <c r="K476" s="1" t="s">
        <v>22111</v>
      </c>
      <c r="L476" s="1" t="s">
        <v>474</v>
      </c>
      <c r="M476" s="1" t="s">
        <v>11946</v>
      </c>
      <c r="N476" s="1" t="s">
        <v>13144</v>
      </c>
      <c r="O476" s="1" t="s">
        <v>474</v>
      </c>
      <c r="P476" s="1" t="s">
        <v>22127</v>
      </c>
      <c r="Q476" s="1" t="s">
        <v>22127</v>
      </c>
      <c r="R476" s="1" t="s">
        <v>13947</v>
      </c>
      <c r="S476" s="1" t="s">
        <v>474</v>
      </c>
      <c r="T476" s="1"/>
      <c r="U476" s="1"/>
      <c r="V476" s="1" t="s">
        <v>13959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14344</v>
      </c>
      <c r="F477" s="1" t="s">
        <v>15171</v>
      </c>
      <c r="G477" s="1" t="s">
        <v>15988</v>
      </c>
      <c r="H477" s="1" t="s">
        <v>16792</v>
      </c>
      <c r="I477" s="1" t="s">
        <v>10309</v>
      </c>
      <c r="J477" s="1"/>
      <c r="K477" s="1" t="s">
        <v>22111</v>
      </c>
      <c r="L477" s="1" t="s">
        <v>475</v>
      </c>
      <c r="M477" s="1" t="s">
        <v>11947</v>
      </c>
      <c r="N477" s="1" t="s">
        <v>13144</v>
      </c>
      <c r="O477" s="1" t="s">
        <v>475</v>
      </c>
      <c r="P477" s="1" t="s">
        <v>22127</v>
      </c>
      <c r="Q477" s="1" t="s">
        <v>22127</v>
      </c>
      <c r="R477" s="1" t="s">
        <v>13947</v>
      </c>
      <c r="S477" s="1" t="s">
        <v>475</v>
      </c>
      <c r="T477" s="1"/>
      <c r="U477" s="1"/>
      <c r="V477" s="1" t="s">
        <v>13959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14345</v>
      </c>
      <c r="F478" s="1" t="s">
        <v>15172</v>
      </c>
      <c r="G478" s="1" t="s">
        <v>15989</v>
      </c>
      <c r="H478" s="1" t="s">
        <v>16793</v>
      </c>
      <c r="I478" s="1" t="s">
        <v>10310</v>
      </c>
      <c r="J478" s="1"/>
      <c r="K478" s="1" t="s">
        <v>22111</v>
      </c>
      <c r="L478" s="1" t="s">
        <v>476</v>
      </c>
      <c r="M478" s="1" t="s">
        <v>11948</v>
      </c>
      <c r="N478" s="1" t="s">
        <v>13144</v>
      </c>
      <c r="O478" s="1" t="s">
        <v>476</v>
      </c>
      <c r="P478" s="1" t="s">
        <v>22127</v>
      </c>
      <c r="Q478" s="1" t="s">
        <v>22127</v>
      </c>
      <c r="R478" s="1" t="s">
        <v>13947</v>
      </c>
      <c r="S478" s="1" t="s">
        <v>476</v>
      </c>
      <c r="T478" s="1"/>
      <c r="U478" s="1"/>
      <c r="V478" s="1" t="s">
        <v>13959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14346</v>
      </c>
      <c r="F479" s="1" t="s">
        <v>15173</v>
      </c>
      <c r="G479" s="1" t="s">
        <v>14346</v>
      </c>
      <c r="H479" s="1" t="s">
        <v>16794</v>
      </c>
      <c r="I479" s="1" t="s">
        <v>10311</v>
      </c>
      <c r="J479" s="1"/>
      <c r="K479" s="1" t="s">
        <v>22111</v>
      </c>
      <c r="L479" s="1" t="s">
        <v>477</v>
      </c>
      <c r="M479" s="1" t="s">
        <v>11949</v>
      </c>
      <c r="N479" s="1" t="s">
        <v>13144</v>
      </c>
      <c r="O479" s="1" t="s">
        <v>477</v>
      </c>
      <c r="P479" s="1" t="s">
        <v>22127</v>
      </c>
      <c r="Q479" s="1" t="s">
        <v>22127</v>
      </c>
      <c r="R479" s="1" t="s">
        <v>13947</v>
      </c>
      <c r="S479" s="1" t="s">
        <v>477</v>
      </c>
      <c r="T479" s="1"/>
      <c r="U479" s="1"/>
      <c r="V479" s="1" t="s">
        <v>13959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14347</v>
      </c>
      <c r="F480" s="1" t="s">
        <v>15174</v>
      </c>
      <c r="G480" s="1" t="s">
        <v>15990</v>
      </c>
      <c r="H480" s="1" t="s">
        <v>16795</v>
      </c>
      <c r="I480" s="1" t="s">
        <v>10040</v>
      </c>
      <c r="J480" s="1"/>
      <c r="K480" s="1" t="s">
        <v>22111</v>
      </c>
      <c r="L480" s="1" t="s">
        <v>478</v>
      </c>
      <c r="M480" s="1" t="s">
        <v>11950</v>
      </c>
      <c r="N480" s="1" t="s">
        <v>13144</v>
      </c>
      <c r="O480" s="1" t="s">
        <v>478</v>
      </c>
      <c r="P480" s="1" t="s">
        <v>22127</v>
      </c>
      <c r="Q480" s="1" t="s">
        <v>22127</v>
      </c>
      <c r="R480" s="1" t="s">
        <v>13947</v>
      </c>
      <c r="S480" s="1" t="s">
        <v>478</v>
      </c>
      <c r="T480" s="1"/>
      <c r="U480" s="1"/>
      <c r="V480" s="1" t="s">
        <v>13959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14348</v>
      </c>
      <c r="F481" s="1" t="s">
        <v>15175</v>
      </c>
      <c r="G481" s="1" t="s">
        <v>15991</v>
      </c>
      <c r="H481" s="1" t="s">
        <v>16796</v>
      </c>
      <c r="I481" s="1" t="s">
        <v>10312</v>
      </c>
      <c r="J481" s="1"/>
      <c r="K481" s="1" t="s">
        <v>22111</v>
      </c>
      <c r="L481" s="1" t="s">
        <v>479</v>
      </c>
      <c r="M481" s="1" t="s">
        <v>11951</v>
      </c>
      <c r="N481" s="1" t="s">
        <v>13144</v>
      </c>
      <c r="O481" s="1" t="s">
        <v>479</v>
      </c>
      <c r="P481" s="1" t="s">
        <v>22127</v>
      </c>
      <c r="Q481" s="1" t="s">
        <v>22127</v>
      </c>
      <c r="R481" s="1" t="s">
        <v>13947</v>
      </c>
      <c r="S481" s="1" t="s">
        <v>479</v>
      </c>
      <c r="T481" s="1"/>
      <c r="U481" s="1"/>
      <c r="V481" s="1" t="s">
        <v>13959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14349</v>
      </c>
      <c r="F482" s="1" t="s">
        <v>15176</v>
      </c>
      <c r="G482" s="1" t="s">
        <v>14349</v>
      </c>
      <c r="H482" s="1" t="s">
        <v>16797</v>
      </c>
      <c r="I482" s="1" t="s">
        <v>10313</v>
      </c>
      <c r="J482" s="1"/>
      <c r="K482" s="1" t="s">
        <v>22111</v>
      </c>
      <c r="L482" s="1" t="s">
        <v>480</v>
      </c>
      <c r="M482" s="1" t="s">
        <v>11952</v>
      </c>
      <c r="N482" s="1" t="s">
        <v>13144</v>
      </c>
      <c r="O482" s="1" t="s">
        <v>480</v>
      </c>
      <c r="P482" s="1" t="s">
        <v>22127</v>
      </c>
      <c r="Q482" s="1" t="s">
        <v>22127</v>
      </c>
      <c r="R482" s="1" t="s">
        <v>13947</v>
      </c>
      <c r="S482" s="1" t="s">
        <v>480</v>
      </c>
      <c r="T482" s="1"/>
      <c r="U482" s="1"/>
      <c r="V482" s="1" t="s">
        <v>13959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14350</v>
      </c>
      <c r="F483" s="1" t="s">
        <v>15177</v>
      </c>
      <c r="G483" s="1" t="s">
        <v>15992</v>
      </c>
      <c r="H483" s="1" t="s">
        <v>16798</v>
      </c>
      <c r="I483" s="1" t="s">
        <v>10314</v>
      </c>
      <c r="J483" s="1"/>
      <c r="K483" s="1" t="s">
        <v>22111</v>
      </c>
      <c r="L483" s="1" t="s">
        <v>481</v>
      </c>
      <c r="M483" s="1" t="s">
        <v>11953</v>
      </c>
      <c r="N483" s="1" t="s">
        <v>13144</v>
      </c>
      <c r="O483" s="1" t="s">
        <v>481</v>
      </c>
      <c r="P483" s="1" t="s">
        <v>22127</v>
      </c>
      <c r="Q483" s="1" t="s">
        <v>22127</v>
      </c>
      <c r="R483" s="1" t="s">
        <v>13947</v>
      </c>
      <c r="S483" s="1" t="s">
        <v>481</v>
      </c>
      <c r="T483" s="1"/>
      <c r="U483" s="1"/>
      <c r="V483" s="1" t="s">
        <v>13959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14351</v>
      </c>
      <c r="F484" s="1" t="s">
        <v>15178</v>
      </c>
      <c r="G484" s="1" t="s">
        <v>15993</v>
      </c>
      <c r="H484" s="1" t="s">
        <v>16799</v>
      </c>
      <c r="I484" s="1" t="s">
        <v>10315</v>
      </c>
      <c r="J484" s="1"/>
      <c r="K484" s="1" t="s">
        <v>22111</v>
      </c>
      <c r="L484" s="1" t="s">
        <v>482</v>
      </c>
      <c r="M484" s="1" t="s">
        <v>11954</v>
      </c>
      <c r="N484" s="1" t="s">
        <v>13144</v>
      </c>
      <c r="O484" s="1" t="s">
        <v>482</v>
      </c>
      <c r="P484" s="1" t="s">
        <v>22127</v>
      </c>
      <c r="Q484" s="1" t="s">
        <v>22127</v>
      </c>
      <c r="R484" s="1" t="s">
        <v>13947</v>
      </c>
      <c r="S484" s="1" t="s">
        <v>482</v>
      </c>
      <c r="T484" s="1"/>
      <c r="U484" s="1"/>
      <c r="V484" s="1" t="s">
        <v>13959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14352</v>
      </c>
      <c r="F485" s="1" t="s">
        <v>15179</v>
      </c>
      <c r="G485" s="1" t="s">
        <v>15994</v>
      </c>
      <c r="H485" s="1" t="s">
        <v>16800</v>
      </c>
      <c r="I485" s="1" t="s">
        <v>10316</v>
      </c>
      <c r="J485" s="1"/>
      <c r="K485" s="1" t="s">
        <v>22111</v>
      </c>
      <c r="L485" s="1" t="s">
        <v>483</v>
      </c>
      <c r="M485" s="1" t="s">
        <v>11955</v>
      </c>
      <c r="N485" s="1" t="s">
        <v>13144</v>
      </c>
      <c r="O485" s="1" t="s">
        <v>483</v>
      </c>
      <c r="P485" s="1" t="s">
        <v>22127</v>
      </c>
      <c r="Q485" s="1" t="s">
        <v>22127</v>
      </c>
      <c r="R485" s="1" t="s">
        <v>13947</v>
      </c>
      <c r="S485" s="1" t="s">
        <v>483</v>
      </c>
      <c r="T485" s="1"/>
      <c r="U485" s="1"/>
      <c r="V485" s="1" t="s">
        <v>13959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14353</v>
      </c>
      <c r="F486" s="1" t="s">
        <v>15180</v>
      </c>
      <c r="G486" s="1" t="s">
        <v>15995</v>
      </c>
      <c r="H486" s="1" t="s">
        <v>16801</v>
      </c>
      <c r="I486" s="1" t="s">
        <v>10317</v>
      </c>
      <c r="J486" s="1"/>
      <c r="K486" s="1" t="s">
        <v>22111</v>
      </c>
      <c r="L486" s="1" t="s">
        <v>484</v>
      </c>
      <c r="M486" s="1" t="s">
        <v>11956</v>
      </c>
      <c r="N486" s="1" t="s">
        <v>13144</v>
      </c>
      <c r="O486" s="1" t="s">
        <v>484</v>
      </c>
      <c r="P486" s="1" t="s">
        <v>22127</v>
      </c>
      <c r="Q486" s="1" t="s">
        <v>22127</v>
      </c>
      <c r="R486" s="1" t="s">
        <v>13947</v>
      </c>
      <c r="S486" s="1" t="s">
        <v>484</v>
      </c>
      <c r="T486" s="1"/>
      <c r="U486" s="1"/>
      <c r="V486" s="1" t="s">
        <v>13959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14354</v>
      </c>
      <c r="F487" s="1" t="s">
        <v>15181</v>
      </c>
      <c r="G487" s="1" t="s">
        <v>15996</v>
      </c>
      <c r="H487" s="1" t="s">
        <v>16802</v>
      </c>
      <c r="I487" s="1" t="s">
        <v>10318</v>
      </c>
      <c r="J487" s="1"/>
      <c r="K487" s="1" t="s">
        <v>22111</v>
      </c>
      <c r="L487" s="1" t="s">
        <v>485</v>
      </c>
      <c r="M487" s="1" t="s">
        <v>11957</v>
      </c>
      <c r="N487" s="1" t="s">
        <v>13144</v>
      </c>
      <c r="O487" s="1" t="s">
        <v>485</v>
      </c>
      <c r="P487" s="1" t="s">
        <v>22127</v>
      </c>
      <c r="Q487" s="1" t="s">
        <v>22127</v>
      </c>
      <c r="R487" s="1" t="s">
        <v>13947</v>
      </c>
      <c r="S487" s="1" t="s">
        <v>485</v>
      </c>
      <c r="T487" s="1"/>
      <c r="U487" s="1"/>
      <c r="V487" s="1" t="s">
        <v>13959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14355</v>
      </c>
      <c r="F488" s="1" t="s">
        <v>15182</v>
      </c>
      <c r="G488" s="1" t="s">
        <v>15997</v>
      </c>
      <c r="H488" s="1" t="s">
        <v>16803</v>
      </c>
      <c r="I488" s="1" t="s">
        <v>10319</v>
      </c>
      <c r="J488" s="1"/>
      <c r="K488" s="1" t="s">
        <v>22111</v>
      </c>
      <c r="L488" s="1" t="s">
        <v>486</v>
      </c>
      <c r="M488" s="1" t="s">
        <v>11958</v>
      </c>
      <c r="N488" s="1" t="s">
        <v>13144</v>
      </c>
      <c r="O488" s="1" t="s">
        <v>486</v>
      </c>
      <c r="P488" s="1" t="s">
        <v>22127</v>
      </c>
      <c r="Q488" s="1" t="s">
        <v>22127</v>
      </c>
      <c r="R488" s="1" t="s">
        <v>13947</v>
      </c>
      <c r="S488" s="1" t="s">
        <v>486</v>
      </c>
      <c r="T488" s="1"/>
      <c r="U488" s="1"/>
      <c r="V488" s="1" t="s">
        <v>13959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5525</v>
      </c>
      <c r="G489" s="1" t="s">
        <v>7132</v>
      </c>
      <c r="H489" s="1" t="s">
        <v>8722</v>
      </c>
      <c r="I489" s="1" t="s">
        <v>10320</v>
      </c>
      <c r="J489" s="1"/>
      <c r="K489" s="1" t="s">
        <v>22111</v>
      </c>
      <c r="L489" s="1" t="s">
        <v>487</v>
      </c>
      <c r="M489" s="1" t="s">
        <v>11959</v>
      </c>
      <c r="N489" s="1" t="s">
        <v>13144</v>
      </c>
      <c r="O489" s="1" t="s">
        <v>487</v>
      </c>
      <c r="P489" s="1" t="s">
        <v>22127</v>
      </c>
      <c r="Q489" s="1" t="s">
        <v>22127</v>
      </c>
      <c r="R489" s="1" t="s">
        <v>13947</v>
      </c>
      <c r="S489" s="1" t="s">
        <v>487</v>
      </c>
      <c r="T489" s="1"/>
      <c r="U489" s="1"/>
      <c r="V489" s="1" t="s">
        <v>13959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5526</v>
      </c>
      <c r="G490" s="1" t="s">
        <v>7133</v>
      </c>
      <c r="H490" s="1" t="s">
        <v>8723</v>
      </c>
      <c r="I490" s="1" t="s">
        <v>9886</v>
      </c>
      <c r="J490" s="1"/>
      <c r="K490" s="1" t="s">
        <v>22111</v>
      </c>
      <c r="L490" s="1" t="s">
        <v>488</v>
      </c>
      <c r="M490" s="1" t="s">
        <v>11960</v>
      </c>
      <c r="N490" s="1" t="s">
        <v>13144</v>
      </c>
      <c r="O490" s="1" t="s">
        <v>488</v>
      </c>
      <c r="P490" s="1" t="s">
        <v>22127</v>
      </c>
      <c r="Q490" s="1" t="s">
        <v>22127</v>
      </c>
      <c r="R490" s="1" t="s">
        <v>13947</v>
      </c>
      <c r="S490" s="1" t="s">
        <v>488</v>
      </c>
      <c r="T490" s="1"/>
      <c r="U490" s="1"/>
      <c r="V490" s="1" t="s">
        <v>13959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14356</v>
      </c>
      <c r="F491" s="1" t="s">
        <v>15183</v>
      </c>
      <c r="G491" s="1" t="s">
        <v>15998</v>
      </c>
      <c r="H491" s="1" t="s">
        <v>16804</v>
      </c>
      <c r="I491" s="1" t="s">
        <v>10321</v>
      </c>
      <c r="J491" s="1"/>
      <c r="K491" s="1" t="s">
        <v>22111</v>
      </c>
      <c r="L491" s="1" t="s">
        <v>489</v>
      </c>
      <c r="M491" s="1" t="s">
        <v>11961</v>
      </c>
      <c r="N491" s="1" t="s">
        <v>13144</v>
      </c>
      <c r="O491" s="1" t="s">
        <v>489</v>
      </c>
      <c r="P491" s="1" t="s">
        <v>22127</v>
      </c>
      <c r="Q491" s="1" t="s">
        <v>22127</v>
      </c>
      <c r="R491" s="1" t="s">
        <v>13947</v>
      </c>
      <c r="S491" s="1" t="s">
        <v>489</v>
      </c>
      <c r="T491" s="1"/>
      <c r="U491" s="1"/>
      <c r="V491" s="1" t="s">
        <v>13959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14357</v>
      </c>
      <c r="F492" s="1" t="s">
        <v>15184</v>
      </c>
      <c r="G492" s="1" t="s">
        <v>15999</v>
      </c>
      <c r="H492" s="1" t="s">
        <v>16805</v>
      </c>
      <c r="I492" s="1" t="s">
        <v>10322</v>
      </c>
      <c r="J492" s="1"/>
      <c r="K492" s="1" t="s">
        <v>22111</v>
      </c>
      <c r="L492" s="1" t="s">
        <v>490</v>
      </c>
      <c r="M492" s="1" t="s">
        <v>11962</v>
      </c>
      <c r="N492" s="1" t="s">
        <v>13144</v>
      </c>
      <c r="O492" s="1" t="s">
        <v>490</v>
      </c>
      <c r="P492" s="1" t="s">
        <v>22127</v>
      </c>
      <c r="Q492" s="1" t="s">
        <v>22127</v>
      </c>
      <c r="R492" s="1" t="s">
        <v>13947</v>
      </c>
      <c r="S492" s="1" t="s">
        <v>490</v>
      </c>
      <c r="T492" s="1"/>
      <c r="U492" s="1"/>
      <c r="V492" s="1" t="s">
        <v>13959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14358</v>
      </c>
      <c r="F493" s="1" t="s">
        <v>15185</v>
      </c>
      <c r="G493" s="1" t="s">
        <v>16000</v>
      </c>
      <c r="H493" s="1" t="s">
        <v>16806</v>
      </c>
      <c r="I493" s="1" t="s">
        <v>10323</v>
      </c>
      <c r="J493" s="1"/>
      <c r="K493" s="1" t="s">
        <v>22111</v>
      </c>
      <c r="L493" s="1" t="s">
        <v>491</v>
      </c>
      <c r="M493" s="1" t="s">
        <v>11963</v>
      </c>
      <c r="N493" s="1" t="s">
        <v>13144</v>
      </c>
      <c r="O493" s="1" t="s">
        <v>491</v>
      </c>
      <c r="P493" s="1" t="s">
        <v>22127</v>
      </c>
      <c r="Q493" s="1" t="s">
        <v>22127</v>
      </c>
      <c r="R493" s="1" t="s">
        <v>13947</v>
      </c>
      <c r="S493" s="1" t="s">
        <v>491</v>
      </c>
      <c r="T493" s="1"/>
      <c r="U493" s="1"/>
      <c r="V493" s="1" t="s">
        <v>13959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14359</v>
      </c>
      <c r="F494" s="1" t="s">
        <v>15186</v>
      </c>
      <c r="G494" s="1" t="s">
        <v>16001</v>
      </c>
      <c r="H494" s="1" t="s">
        <v>16807</v>
      </c>
      <c r="I494" s="1" t="s">
        <v>10324</v>
      </c>
      <c r="J494" s="1"/>
      <c r="K494" s="1" t="s">
        <v>22111</v>
      </c>
      <c r="L494" s="1" t="s">
        <v>492</v>
      </c>
      <c r="M494" s="1" t="s">
        <v>11964</v>
      </c>
      <c r="N494" s="1" t="s">
        <v>13144</v>
      </c>
      <c r="O494" s="1" t="s">
        <v>492</v>
      </c>
      <c r="P494" s="1" t="s">
        <v>22127</v>
      </c>
      <c r="Q494" s="1" t="s">
        <v>22127</v>
      </c>
      <c r="R494" s="1" t="s">
        <v>13947</v>
      </c>
      <c r="S494" s="1" t="s">
        <v>492</v>
      </c>
      <c r="T494" s="1"/>
      <c r="U494" s="1"/>
      <c r="V494" s="1" t="s">
        <v>13959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14360</v>
      </c>
      <c r="F495" s="1" t="s">
        <v>15187</v>
      </c>
      <c r="G495" s="1" t="s">
        <v>16002</v>
      </c>
      <c r="H495" s="1" t="s">
        <v>16808</v>
      </c>
      <c r="I495" s="1" t="s">
        <v>10325</v>
      </c>
      <c r="J495" s="1"/>
      <c r="K495" s="1" t="s">
        <v>22111</v>
      </c>
      <c r="L495" s="1" t="s">
        <v>493</v>
      </c>
      <c r="M495" s="1" t="s">
        <v>11965</v>
      </c>
      <c r="N495" s="1" t="s">
        <v>13144</v>
      </c>
      <c r="O495" s="1" t="s">
        <v>493</v>
      </c>
      <c r="P495" s="1" t="s">
        <v>22127</v>
      </c>
      <c r="Q495" s="1" t="s">
        <v>22127</v>
      </c>
      <c r="R495" s="1" t="s">
        <v>13947</v>
      </c>
      <c r="S495" s="1" t="s">
        <v>493</v>
      </c>
      <c r="T495" s="1"/>
      <c r="U495" s="1"/>
      <c r="V495" s="1" t="s">
        <v>13959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14361</v>
      </c>
      <c r="F496" s="1" t="s">
        <v>15188</v>
      </c>
      <c r="G496" s="1" t="s">
        <v>16003</v>
      </c>
      <c r="H496" s="1" t="s">
        <v>16809</v>
      </c>
      <c r="I496" s="1" t="s">
        <v>10326</v>
      </c>
      <c r="J496" s="1"/>
      <c r="K496" s="1" t="s">
        <v>22111</v>
      </c>
      <c r="L496" s="1" t="s">
        <v>494</v>
      </c>
      <c r="M496" s="1" t="s">
        <v>11966</v>
      </c>
      <c r="N496" s="1" t="s">
        <v>13144</v>
      </c>
      <c r="O496" s="1" t="s">
        <v>494</v>
      </c>
      <c r="P496" s="1" t="s">
        <v>22127</v>
      </c>
      <c r="Q496" s="1" t="s">
        <v>22127</v>
      </c>
      <c r="R496" s="1" t="s">
        <v>13947</v>
      </c>
      <c r="S496" s="1" t="s">
        <v>494</v>
      </c>
      <c r="T496" s="1"/>
      <c r="U496" s="1"/>
      <c r="V496" s="1" t="s">
        <v>13959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14362</v>
      </c>
      <c r="F497" s="1" t="s">
        <v>15189</v>
      </c>
      <c r="G497" s="1" t="s">
        <v>16004</v>
      </c>
      <c r="H497" s="1" t="s">
        <v>16810</v>
      </c>
      <c r="I497" s="1" t="s">
        <v>10327</v>
      </c>
      <c r="J497" s="1"/>
      <c r="K497" s="1" t="s">
        <v>22111</v>
      </c>
      <c r="L497" s="1" t="s">
        <v>495</v>
      </c>
      <c r="M497" s="1" t="s">
        <v>11967</v>
      </c>
      <c r="N497" s="1" t="s">
        <v>13144</v>
      </c>
      <c r="O497" s="1" t="s">
        <v>495</v>
      </c>
      <c r="P497" s="1" t="s">
        <v>22127</v>
      </c>
      <c r="Q497" s="1" t="s">
        <v>22127</v>
      </c>
      <c r="R497" s="1" t="s">
        <v>13947</v>
      </c>
      <c r="S497" s="1" t="s">
        <v>495</v>
      </c>
      <c r="T497" s="1"/>
      <c r="U497" s="1"/>
      <c r="V497" s="1" t="s">
        <v>13959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14363</v>
      </c>
      <c r="F498" s="1" t="s">
        <v>15190</v>
      </c>
      <c r="G498" s="1" t="s">
        <v>16005</v>
      </c>
      <c r="H498" s="1" t="s">
        <v>16811</v>
      </c>
      <c r="I498" s="1" t="s">
        <v>10328</v>
      </c>
      <c r="J498" s="1"/>
      <c r="K498" s="1" t="s">
        <v>22111</v>
      </c>
      <c r="L498" s="1" t="s">
        <v>496</v>
      </c>
      <c r="M498" s="1" t="s">
        <v>11968</v>
      </c>
      <c r="N498" s="1" t="s">
        <v>13144</v>
      </c>
      <c r="O498" s="1" t="s">
        <v>496</v>
      </c>
      <c r="P498" s="1" t="s">
        <v>22127</v>
      </c>
      <c r="Q498" s="1" t="s">
        <v>22127</v>
      </c>
      <c r="R498" s="1" t="s">
        <v>13947</v>
      </c>
      <c r="S498" s="1" t="s">
        <v>496</v>
      </c>
      <c r="T498" s="1"/>
      <c r="U498" s="1"/>
      <c r="V498" s="1" t="s">
        <v>13959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5535</v>
      </c>
      <c r="G499" s="1" t="s">
        <v>3884</v>
      </c>
      <c r="H499" s="1" t="s">
        <v>8732</v>
      </c>
      <c r="I499" s="1" t="s">
        <v>10329</v>
      </c>
      <c r="J499" s="1"/>
      <c r="K499" s="1" t="s">
        <v>22111</v>
      </c>
      <c r="L499" s="1" t="s">
        <v>497</v>
      </c>
      <c r="M499" s="1" t="s">
        <v>11969</v>
      </c>
      <c r="N499" s="1" t="s">
        <v>13144</v>
      </c>
      <c r="O499" s="1" t="s">
        <v>497</v>
      </c>
      <c r="P499" s="1" t="s">
        <v>22127</v>
      </c>
      <c r="Q499" s="1" t="s">
        <v>22127</v>
      </c>
      <c r="R499" s="1" t="s">
        <v>13947</v>
      </c>
      <c r="S499" s="1" t="s">
        <v>497</v>
      </c>
      <c r="T499" s="1"/>
      <c r="U499" s="1"/>
      <c r="V499" s="1" t="s">
        <v>13959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5536</v>
      </c>
      <c r="G500" s="1" t="s">
        <v>7142</v>
      </c>
      <c r="H500" s="1" t="s">
        <v>8733</v>
      </c>
      <c r="I500" s="1" t="s">
        <v>10330</v>
      </c>
      <c r="J500" s="1"/>
      <c r="K500" s="1" t="s">
        <v>22111</v>
      </c>
      <c r="L500" s="1" t="s">
        <v>498</v>
      </c>
      <c r="M500" s="1" t="s">
        <v>11970</v>
      </c>
      <c r="N500" s="1" t="s">
        <v>13144</v>
      </c>
      <c r="O500" s="1" t="s">
        <v>498</v>
      </c>
      <c r="P500" s="1" t="s">
        <v>22127</v>
      </c>
      <c r="Q500" s="1" t="s">
        <v>22127</v>
      </c>
      <c r="R500" s="1" t="s">
        <v>13947</v>
      </c>
      <c r="S500" s="1" t="s">
        <v>498</v>
      </c>
      <c r="T500" s="1"/>
      <c r="U500" s="1"/>
      <c r="V500" s="1" t="s">
        <v>13959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5537</v>
      </c>
      <c r="G501" s="1" t="s">
        <v>7143</v>
      </c>
      <c r="H501" s="1" t="s">
        <v>8734</v>
      </c>
      <c r="I501" s="1" t="s">
        <v>10331</v>
      </c>
      <c r="J501" s="1"/>
      <c r="K501" s="1" t="s">
        <v>22111</v>
      </c>
      <c r="L501" s="1" t="s">
        <v>499</v>
      </c>
      <c r="M501" s="1" t="s">
        <v>11971</v>
      </c>
      <c r="N501" s="1" t="s">
        <v>13144</v>
      </c>
      <c r="O501" s="1" t="s">
        <v>499</v>
      </c>
      <c r="P501" s="1" t="s">
        <v>22127</v>
      </c>
      <c r="Q501" s="1" t="s">
        <v>22127</v>
      </c>
      <c r="R501" s="1" t="s">
        <v>13947</v>
      </c>
      <c r="S501" s="1" t="s">
        <v>499</v>
      </c>
      <c r="T501" s="1"/>
      <c r="U501" s="1"/>
      <c r="V501" s="1" t="s">
        <v>13959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14364</v>
      </c>
      <c r="F502" s="1" t="s">
        <v>15191</v>
      </c>
      <c r="G502" s="1" t="s">
        <v>16006</v>
      </c>
      <c r="H502" s="1" t="s">
        <v>16812</v>
      </c>
      <c r="I502" s="1" t="s">
        <v>10332</v>
      </c>
      <c r="J502" s="1"/>
      <c r="K502" s="1" t="s">
        <v>22111</v>
      </c>
      <c r="L502" s="1" t="s">
        <v>500</v>
      </c>
      <c r="M502" s="1" t="s">
        <v>11972</v>
      </c>
      <c r="N502" s="1" t="s">
        <v>13144</v>
      </c>
      <c r="O502" s="1" t="s">
        <v>500</v>
      </c>
      <c r="P502" s="1" t="s">
        <v>22127</v>
      </c>
      <c r="Q502" s="1" t="s">
        <v>22127</v>
      </c>
      <c r="R502" s="1" t="s">
        <v>13947</v>
      </c>
      <c r="S502" s="1" t="s">
        <v>500</v>
      </c>
      <c r="T502" s="1"/>
      <c r="U502" s="1"/>
      <c r="V502" s="1" t="s">
        <v>13959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14365</v>
      </c>
      <c r="F503" s="1" t="s">
        <v>15192</v>
      </c>
      <c r="G503" s="1" t="s">
        <v>16007</v>
      </c>
      <c r="H503" s="1" t="s">
        <v>16813</v>
      </c>
      <c r="I503" s="1" t="s">
        <v>10333</v>
      </c>
      <c r="J503" s="1"/>
      <c r="K503" s="1" t="s">
        <v>22111</v>
      </c>
      <c r="L503" s="1" t="s">
        <v>501</v>
      </c>
      <c r="M503" s="1" t="s">
        <v>11973</v>
      </c>
      <c r="N503" s="1" t="s">
        <v>13144</v>
      </c>
      <c r="O503" s="1" t="s">
        <v>501</v>
      </c>
      <c r="P503" s="1" t="s">
        <v>22127</v>
      </c>
      <c r="Q503" s="1" t="s">
        <v>22127</v>
      </c>
      <c r="R503" s="1" t="s">
        <v>13947</v>
      </c>
      <c r="S503" s="1" t="s">
        <v>501</v>
      </c>
      <c r="T503" s="1"/>
      <c r="U503" s="1"/>
      <c r="V503" s="1" t="s">
        <v>13959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5540</v>
      </c>
      <c r="G504" s="1" t="s">
        <v>7146</v>
      </c>
      <c r="H504" s="1" t="s">
        <v>8737</v>
      </c>
      <c r="I504" s="1" t="s">
        <v>10334</v>
      </c>
      <c r="J504" s="1"/>
      <c r="K504" s="1" t="s">
        <v>22111</v>
      </c>
      <c r="L504" s="1" t="s">
        <v>502</v>
      </c>
      <c r="M504" s="1" t="s">
        <v>11974</v>
      </c>
      <c r="N504" s="1" t="s">
        <v>13144</v>
      </c>
      <c r="O504" s="1" t="s">
        <v>502</v>
      </c>
      <c r="P504" s="1" t="s">
        <v>22127</v>
      </c>
      <c r="Q504" s="1" t="s">
        <v>22127</v>
      </c>
      <c r="R504" s="1" t="s">
        <v>13947</v>
      </c>
      <c r="S504" s="1" t="s">
        <v>502</v>
      </c>
      <c r="T504" s="1"/>
      <c r="U504" s="1"/>
      <c r="V504" s="1" t="s">
        <v>13959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14366</v>
      </c>
      <c r="F505" s="1" t="s">
        <v>15193</v>
      </c>
      <c r="G505" s="1" t="s">
        <v>16008</v>
      </c>
      <c r="H505" s="1" t="s">
        <v>16814</v>
      </c>
      <c r="I505" s="1" t="s">
        <v>10335</v>
      </c>
      <c r="J505" s="1"/>
      <c r="K505" s="1" t="s">
        <v>22111</v>
      </c>
      <c r="L505" s="1" t="s">
        <v>503</v>
      </c>
      <c r="M505" s="1" t="s">
        <v>11975</v>
      </c>
      <c r="N505" s="1" t="s">
        <v>13144</v>
      </c>
      <c r="O505" s="1" t="s">
        <v>503</v>
      </c>
      <c r="P505" s="1" t="s">
        <v>22127</v>
      </c>
      <c r="Q505" s="1" t="s">
        <v>22127</v>
      </c>
      <c r="R505" s="1" t="s">
        <v>13947</v>
      </c>
      <c r="S505" s="1" t="s">
        <v>503</v>
      </c>
      <c r="T505" s="1"/>
      <c r="U505" s="1"/>
      <c r="V505" s="1" t="s">
        <v>13959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5542</v>
      </c>
      <c r="G506" s="1" t="s">
        <v>7148</v>
      </c>
      <c r="H506" s="1" t="s">
        <v>8739</v>
      </c>
      <c r="I506" s="1" t="s">
        <v>10336</v>
      </c>
      <c r="J506" s="1"/>
      <c r="K506" s="1" t="s">
        <v>22111</v>
      </c>
      <c r="L506" s="1" t="s">
        <v>504</v>
      </c>
      <c r="M506" s="1" t="s">
        <v>11976</v>
      </c>
      <c r="N506" s="1" t="s">
        <v>13144</v>
      </c>
      <c r="O506" s="1" t="s">
        <v>504</v>
      </c>
      <c r="P506" s="1" t="s">
        <v>22127</v>
      </c>
      <c r="Q506" s="1" t="s">
        <v>22127</v>
      </c>
      <c r="R506" s="1" t="s">
        <v>13947</v>
      </c>
      <c r="S506" s="1" t="s">
        <v>504</v>
      </c>
      <c r="T506" s="1"/>
      <c r="U506" s="1"/>
      <c r="V506" s="1" t="s">
        <v>13959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5543</v>
      </c>
      <c r="G507" s="1" t="s">
        <v>7149</v>
      </c>
      <c r="H507" s="1" t="s">
        <v>8740</v>
      </c>
      <c r="I507" s="1" t="s">
        <v>10337</v>
      </c>
      <c r="J507" s="1"/>
      <c r="K507" s="1" t="s">
        <v>22111</v>
      </c>
      <c r="L507" s="1" t="s">
        <v>505</v>
      </c>
      <c r="M507" s="1" t="s">
        <v>11977</v>
      </c>
      <c r="N507" s="1" t="s">
        <v>13144</v>
      </c>
      <c r="O507" s="1" t="s">
        <v>505</v>
      </c>
      <c r="P507" s="1" t="s">
        <v>22127</v>
      </c>
      <c r="Q507" s="1" t="s">
        <v>22127</v>
      </c>
      <c r="R507" s="1" t="s">
        <v>13947</v>
      </c>
      <c r="S507" s="1" t="s">
        <v>505</v>
      </c>
      <c r="T507" s="1"/>
      <c r="U507" s="1"/>
      <c r="V507" s="1" t="s">
        <v>13959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14367</v>
      </c>
      <c r="F508" s="1" t="s">
        <v>15194</v>
      </c>
      <c r="G508" s="1" t="s">
        <v>16009</v>
      </c>
      <c r="H508" s="1" t="s">
        <v>16815</v>
      </c>
      <c r="I508" s="1" t="s">
        <v>10338</v>
      </c>
      <c r="J508" s="1"/>
      <c r="K508" s="1" t="s">
        <v>22111</v>
      </c>
      <c r="L508" s="1" t="s">
        <v>506</v>
      </c>
      <c r="M508" s="1" t="s">
        <v>11978</v>
      </c>
      <c r="N508" s="1" t="s">
        <v>13144</v>
      </c>
      <c r="O508" s="1" t="s">
        <v>506</v>
      </c>
      <c r="P508" s="1" t="s">
        <v>22127</v>
      </c>
      <c r="Q508" s="1" t="s">
        <v>22127</v>
      </c>
      <c r="R508" s="1" t="s">
        <v>13947</v>
      </c>
      <c r="S508" s="1" t="s">
        <v>506</v>
      </c>
      <c r="T508" s="1"/>
      <c r="U508" s="1"/>
      <c r="V508" s="1" t="s">
        <v>13959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5545</v>
      </c>
      <c r="G509" s="1" t="s">
        <v>7151</v>
      </c>
      <c r="H509" s="1" t="s">
        <v>8742</v>
      </c>
      <c r="I509" s="1" t="s">
        <v>10339</v>
      </c>
      <c r="J509" s="1"/>
      <c r="K509" s="1" t="s">
        <v>22111</v>
      </c>
      <c r="L509" s="1" t="s">
        <v>507</v>
      </c>
      <c r="M509" s="1" t="s">
        <v>11979</v>
      </c>
      <c r="N509" s="1" t="s">
        <v>13144</v>
      </c>
      <c r="O509" s="1" t="s">
        <v>507</v>
      </c>
      <c r="P509" s="1" t="s">
        <v>22127</v>
      </c>
      <c r="Q509" s="1" t="s">
        <v>22127</v>
      </c>
      <c r="R509" s="1" t="s">
        <v>13947</v>
      </c>
      <c r="S509" s="1" t="s">
        <v>507</v>
      </c>
      <c r="T509" s="1"/>
      <c r="U509" s="1"/>
      <c r="V509" s="1" t="s">
        <v>13959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14368</v>
      </c>
      <c r="F510" s="1" t="s">
        <v>15195</v>
      </c>
      <c r="G510" s="1" t="s">
        <v>16010</v>
      </c>
      <c r="H510" s="1" t="s">
        <v>16816</v>
      </c>
      <c r="I510" s="1" t="s">
        <v>10340</v>
      </c>
      <c r="J510" s="1"/>
      <c r="K510" s="1" t="s">
        <v>22111</v>
      </c>
      <c r="L510" s="1" t="s">
        <v>508</v>
      </c>
      <c r="M510" s="1" t="s">
        <v>11980</v>
      </c>
      <c r="N510" s="1" t="s">
        <v>13144</v>
      </c>
      <c r="O510" s="1" t="s">
        <v>508</v>
      </c>
      <c r="P510" s="1" t="s">
        <v>22127</v>
      </c>
      <c r="Q510" s="1" t="s">
        <v>22127</v>
      </c>
      <c r="R510" s="1" t="s">
        <v>13947</v>
      </c>
      <c r="S510" s="1" t="s">
        <v>508</v>
      </c>
      <c r="T510" s="1"/>
      <c r="U510" s="1"/>
      <c r="V510" s="1" t="s">
        <v>13959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14369</v>
      </c>
      <c r="F511" s="1" t="s">
        <v>15196</v>
      </c>
      <c r="G511" s="1" t="s">
        <v>16011</v>
      </c>
      <c r="H511" s="1" t="s">
        <v>16817</v>
      </c>
      <c r="I511" s="1" t="s">
        <v>10341</v>
      </c>
      <c r="J511" s="1"/>
      <c r="K511" s="1" t="s">
        <v>22111</v>
      </c>
      <c r="L511" s="1" t="s">
        <v>509</v>
      </c>
      <c r="M511" s="1" t="s">
        <v>11981</v>
      </c>
      <c r="N511" s="1" t="s">
        <v>13144</v>
      </c>
      <c r="O511" s="1" t="s">
        <v>509</v>
      </c>
      <c r="P511" s="1" t="s">
        <v>22128</v>
      </c>
      <c r="Q511" s="1" t="s">
        <v>22355</v>
      </c>
      <c r="R511" s="1" t="s">
        <v>13947</v>
      </c>
      <c r="S511" s="1" t="s">
        <v>509</v>
      </c>
      <c r="T511" s="1" t="s">
        <v>23004</v>
      </c>
      <c r="U511" s="1"/>
      <c r="V511" s="1" t="s">
        <v>13959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14370</v>
      </c>
      <c r="F512" s="1" t="s">
        <v>15197</v>
      </c>
      <c r="G512" s="1" t="s">
        <v>16012</v>
      </c>
      <c r="H512" s="1" t="s">
        <v>16818</v>
      </c>
      <c r="I512" s="1" t="s">
        <v>10342</v>
      </c>
      <c r="J512" s="1"/>
      <c r="K512" s="1" t="s">
        <v>22111</v>
      </c>
      <c r="L512" s="1" t="s">
        <v>510</v>
      </c>
      <c r="M512" s="1" t="s">
        <v>11982</v>
      </c>
      <c r="N512" s="1" t="s">
        <v>13144</v>
      </c>
      <c r="O512" s="1" t="s">
        <v>510</v>
      </c>
      <c r="P512" s="1" t="s">
        <v>22128</v>
      </c>
      <c r="Q512" s="1" t="s">
        <v>22356</v>
      </c>
      <c r="R512" s="1" t="s">
        <v>13947</v>
      </c>
      <c r="S512" s="1" t="s">
        <v>510</v>
      </c>
      <c r="T512" s="1"/>
      <c r="U512" s="1"/>
      <c r="V512" s="1" t="s">
        <v>13959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14371</v>
      </c>
      <c r="F513" s="1" t="s">
        <v>15198</v>
      </c>
      <c r="G513" s="1" t="s">
        <v>16013</v>
      </c>
      <c r="H513" s="1" t="s">
        <v>16819</v>
      </c>
      <c r="I513" s="1" t="s">
        <v>10343</v>
      </c>
      <c r="J513" s="1"/>
      <c r="K513" s="1" t="s">
        <v>22111</v>
      </c>
      <c r="L513" s="1" t="s">
        <v>511</v>
      </c>
      <c r="M513" s="1" t="s">
        <v>11983</v>
      </c>
      <c r="N513" s="1" t="s">
        <v>13144</v>
      </c>
      <c r="O513" s="1" t="s">
        <v>511</v>
      </c>
      <c r="P513" s="1" t="s">
        <v>22128</v>
      </c>
      <c r="Q513" s="1" t="s">
        <v>22357</v>
      </c>
      <c r="R513" s="1" t="s">
        <v>13947</v>
      </c>
      <c r="S513" s="1" t="s">
        <v>511</v>
      </c>
      <c r="T513" s="1"/>
      <c r="U513" s="1"/>
      <c r="V513" s="1" t="s">
        <v>13959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14372</v>
      </c>
      <c r="F514" s="1" t="s">
        <v>15199</v>
      </c>
      <c r="G514" s="1" t="s">
        <v>16014</v>
      </c>
      <c r="H514" s="1" t="s">
        <v>16820</v>
      </c>
      <c r="I514" s="1" t="s">
        <v>10344</v>
      </c>
      <c r="J514" s="1"/>
      <c r="K514" s="1" t="s">
        <v>22111</v>
      </c>
      <c r="L514" s="1" t="s">
        <v>512</v>
      </c>
      <c r="M514" s="1" t="s">
        <v>11984</v>
      </c>
      <c r="N514" s="1" t="s">
        <v>13144</v>
      </c>
      <c r="O514" s="1" t="s">
        <v>512</v>
      </c>
      <c r="P514" s="1" t="s">
        <v>22128</v>
      </c>
      <c r="Q514" s="1" t="s">
        <v>22358</v>
      </c>
      <c r="R514" s="1" t="s">
        <v>13947</v>
      </c>
      <c r="S514" s="1" t="s">
        <v>512</v>
      </c>
      <c r="T514" s="1"/>
      <c r="U514" s="1"/>
      <c r="V514" s="1" t="s">
        <v>13959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14373</v>
      </c>
      <c r="F515" s="1" t="s">
        <v>15200</v>
      </c>
      <c r="G515" s="1" t="s">
        <v>16015</v>
      </c>
      <c r="H515" s="1" t="s">
        <v>16821</v>
      </c>
      <c r="I515" s="1" t="s">
        <v>10345</v>
      </c>
      <c r="J515" s="1"/>
      <c r="K515" s="1" t="s">
        <v>22111</v>
      </c>
      <c r="L515" s="1" t="s">
        <v>513</v>
      </c>
      <c r="M515" s="1" t="s">
        <v>11985</v>
      </c>
      <c r="N515" s="1" t="s">
        <v>13144</v>
      </c>
      <c r="O515" s="1" t="s">
        <v>513</v>
      </c>
      <c r="P515" s="1" t="s">
        <v>22128</v>
      </c>
      <c r="Q515" s="1" t="s">
        <v>22359</v>
      </c>
      <c r="R515" s="1" t="s">
        <v>13947</v>
      </c>
      <c r="S515" s="1" t="s">
        <v>513</v>
      </c>
      <c r="T515" s="1"/>
      <c r="U515" s="1"/>
      <c r="V515" s="1" t="s">
        <v>13959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14374</v>
      </c>
      <c r="F516" s="1" t="s">
        <v>15201</v>
      </c>
      <c r="G516" s="1" t="s">
        <v>16016</v>
      </c>
      <c r="H516" s="1" t="s">
        <v>16822</v>
      </c>
      <c r="I516" s="1" t="s">
        <v>10251</v>
      </c>
      <c r="J516" s="1"/>
      <c r="K516" s="1" t="s">
        <v>22111</v>
      </c>
      <c r="L516" s="1" t="s">
        <v>514</v>
      </c>
      <c r="M516" s="1" t="s">
        <v>11986</v>
      </c>
      <c r="N516" s="1" t="s">
        <v>13144</v>
      </c>
      <c r="O516" s="1" t="s">
        <v>514</v>
      </c>
      <c r="P516" s="1" t="s">
        <v>22128</v>
      </c>
      <c r="Q516" s="1" t="s">
        <v>22360</v>
      </c>
      <c r="R516" s="1" t="s">
        <v>13947</v>
      </c>
      <c r="S516" s="1" t="s">
        <v>514</v>
      </c>
      <c r="T516" s="1"/>
      <c r="U516" s="1"/>
      <c r="V516" s="1" t="s">
        <v>13959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14375</v>
      </c>
      <c r="F517" s="1" t="s">
        <v>15202</v>
      </c>
      <c r="G517" s="1" t="s">
        <v>16017</v>
      </c>
      <c r="H517" s="1" t="s">
        <v>16823</v>
      </c>
      <c r="I517" s="1" t="s">
        <v>10346</v>
      </c>
      <c r="J517" s="1"/>
      <c r="K517" s="1" t="s">
        <v>22111</v>
      </c>
      <c r="L517" s="1" t="s">
        <v>515</v>
      </c>
      <c r="M517" s="1" t="s">
        <v>11987</v>
      </c>
      <c r="N517" s="1" t="s">
        <v>13144</v>
      </c>
      <c r="O517" s="1" t="s">
        <v>515</v>
      </c>
      <c r="P517" s="1" t="s">
        <v>22128</v>
      </c>
      <c r="Q517" s="1" t="s">
        <v>22361</v>
      </c>
      <c r="R517" s="1" t="s">
        <v>13947</v>
      </c>
      <c r="S517" s="1" t="s">
        <v>515</v>
      </c>
      <c r="T517" s="1"/>
      <c r="U517" s="1"/>
      <c r="V517" s="1" t="s">
        <v>13959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14376</v>
      </c>
      <c r="F518" s="1" t="s">
        <v>15203</v>
      </c>
      <c r="G518" s="1" t="s">
        <v>16018</v>
      </c>
      <c r="H518" s="1" t="s">
        <v>16824</v>
      </c>
      <c r="I518" s="1" t="s">
        <v>10347</v>
      </c>
      <c r="J518" s="1"/>
      <c r="K518" s="1" t="s">
        <v>22111</v>
      </c>
      <c r="L518" s="1" t="s">
        <v>516</v>
      </c>
      <c r="M518" s="1" t="s">
        <v>11988</v>
      </c>
      <c r="N518" s="1" t="s">
        <v>13144</v>
      </c>
      <c r="O518" s="1" t="s">
        <v>516</v>
      </c>
      <c r="P518" s="1" t="s">
        <v>22128</v>
      </c>
      <c r="Q518" s="1" t="s">
        <v>22362</v>
      </c>
      <c r="R518" s="1" t="s">
        <v>13947</v>
      </c>
      <c r="S518" s="1" t="s">
        <v>516</v>
      </c>
      <c r="T518" s="1"/>
      <c r="U518" s="1"/>
      <c r="V518" s="1" t="s">
        <v>13959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5555</v>
      </c>
      <c r="G519" s="1" t="s">
        <v>7161</v>
      </c>
      <c r="H519" s="1" t="s">
        <v>8752</v>
      </c>
      <c r="I519" s="1" t="s">
        <v>10348</v>
      </c>
      <c r="J519" s="1"/>
      <c r="K519" s="1" t="s">
        <v>22111</v>
      </c>
      <c r="L519" s="1" t="s">
        <v>517</v>
      </c>
      <c r="M519" s="1" t="s">
        <v>11989</v>
      </c>
      <c r="N519" s="1" t="s">
        <v>13144</v>
      </c>
      <c r="O519" s="1" t="s">
        <v>517</v>
      </c>
      <c r="P519" s="1" t="s">
        <v>22128</v>
      </c>
      <c r="Q519" s="1" t="s">
        <v>22363</v>
      </c>
      <c r="R519" s="1" t="s">
        <v>13947</v>
      </c>
      <c r="S519" s="1" t="s">
        <v>517</v>
      </c>
      <c r="T519" s="1"/>
      <c r="U519" s="1"/>
      <c r="V519" s="1" t="s">
        <v>13959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14377</v>
      </c>
      <c r="F520" s="1" t="s">
        <v>15204</v>
      </c>
      <c r="G520" s="1" t="s">
        <v>16019</v>
      </c>
      <c r="H520" s="1" t="s">
        <v>16825</v>
      </c>
      <c r="I520" s="1" t="s">
        <v>10349</v>
      </c>
      <c r="J520" s="1"/>
      <c r="K520" s="1" t="s">
        <v>22111</v>
      </c>
      <c r="L520" s="1" t="s">
        <v>518</v>
      </c>
      <c r="M520" s="1" t="s">
        <v>11990</v>
      </c>
      <c r="N520" s="1" t="s">
        <v>13144</v>
      </c>
      <c r="O520" s="1" t="s">
        <v>518</v>
      </c>
      <c r="P520" s="1" t="s">
        <v>22128</v>
      </c>
      <c r="Q520" s="1" t="s">
        <v>22364</v>
      </c>
      <c r="R520" s="1" t="s">
        <v>13947</v>
      </c>
      <c r="S520" s="1" t="s">
        <v>518</v>
      </c>
      <c r="T520" s="1"/>
      <c r="U520" s="1"/>
      <c r="V520" s="1" t="s">
        <v>13959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14378</v>
      </c>
      <c r="F521" s="1" t="s">
        <v>15205</v>
      </c>
      <c r="G521" s="1" t="s">
        <v>16020</v>
      </c>
      <c r="H521" s="1" t="s">
        <v>16826</v>
      </c>
      <c r="I521" s="1" t="s">
        <v>10350</v>
      </c>
      <c r="J521" s="1"/>
      <c r="K521" s="1" t="s">
        <v>22111</v>
      </c>
      <c r="L521" s="1" t="s">
        <v>519</v>
      </c>
      <c r="M521" s="1" t="s">
        <v>11991</v>
      </c>
      <c r="N521" s="1" t="s">
        <v>13144</v>
      </c>
      <c r="O521" s="1" t="s">
        <v>519</v>
      </c>
      <c r="P521" s="1" t="s">
        <v>22128</v>
      </c>
      <c r="Q521" s="1" t="s">
        <v>22365</v>
      </c>
      <c r="R521" s="1" t="s">
        <v>13947</v>
      </c>
      <c r="S521" s="1" t="s">
        <v>519</v>
      </c>
      <c r="T521" s="1"/>
      <c r="U521" s="1"/>
      <c r="V521" s="1" t="s">
        <v>13959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5558</v>
      </c>
      <c r="G522" s="1" t="s">
        <v>7164</v>
      </c>
      <c r="H522" s="1" t="s">
        <v>8755</v>
      </c>
      <c r="I522" s="1" t="s">
        <v>10351</v>
      </c>
      <c r="J522" s="1"/>
      <c r="K522" s="1" t="s">
        <v>22111</v>
      </c>
      <c r="L522" s="1" t="s">
        <v>520</v>
      </c>
      <c r="M522" s="1" t="s">
        <v>11992</v>
      </c>
      <c r="N522" s="1" t="s">
        <v>13144</v>
      </c>
      <c r="O522" s="1" t="s">
        <v>520</v>
      </c>
      <c r="P522" s="1" t="s">
        <v>22128</v>
      </c>
      <c r="Q522" s="1" t="s">
        <v>22366</v>
      </c>
      <c r="R522" s="1" t="s">
        <v>13947</v>
      </c>
      <c r="S522" s="1" t="s">
        <v>520</v>
      </c>
      <c r="T522" s="1"/>
      <c r="U522" s="1"/>
      <c r="V522" s="1" t="s">
        <v>13959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5559</v>
      </c>
      <c r="G523" s="1" t="s">
        <v>7165</v>
      </c>
      <c r="H523" s="1" t="s">
        <v>8756</v>
      </c>
      <c r="I523" s="1" t="s">
        <v>10352</v>
      </c>
      <c r="J523" s="1"/>
      <c r="K523" s="1" t="s">
        <v>22111</v>
      </c>
      <c r="L523" s="1" t="s">
        <v>521</v>
      </c>
      <c r="M523" s="1" t="s">
        <v>11993</v>
      </c>
      <c r="N523" s="1" t="s">
        <v>13144</v>
      </c>
      <c r="O523" s="1" t="s">
        <v>521</v>
      </c>
      <c r="P523" s="1" t="s">
        <v>22128</v>
      </c>
      <c r="Q523" s="1" t="s">
        <v>22367</v>
      </c>
      <c r="R523" s="1" t="s">
        <v>13947</v>
      </c>
      <c r="S523" s="1" t="s">
        <v>521</v>
      </c>
      <c r="T523" s="1"/>
      <c r="U523" s="1"/>
      <c r="V523" s="1" t="s">
        <v>13959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14379</v>
      </c>
      <c r="F524" s="1" t="s">
        <v>15206</v>
      </c>
      <c r="G524" s="1" t="s">
        <v>16021</v>
      </c>
      <c r="H524" s="1" t="s">
        <v>16827</v>
      </c>
      <c r="I524" s="1" t="s">
        <v>10353</v>
      </c>
      <c r="J524" s="1"/>
      <c r="K524" s="1" t="s">
        <v>22111</v>
      </c>
      <c r="L524" s="1" t="s">
        <v>522</v>
      </c>
      <c r="M524" s="1" t="s">
        <v>11994</v>
      </c>
      <c r="N524" s="1" t="s">
        <v>13144</v>
      </c>
      <c r="O524" s="1" t="s">
        <v>522</v>
      </c>
      <c r="P524" s="1" t="s">
        <v>22128</v>
      </c>
      <c r="Q524" s="1" t="s">
        <v>22368</v>
      </c>
      <c r="R524" s="1" t="s">
        <v>13947</v>
      </c>
      <c r="S524" s="1" t="s">
        <v>522</v>
      </c>
      <c r="T524" s="1"/>
      <c r="U524" s="1"/>
      <c r="V524" s="1" t="s">
        <v>13959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14380</v>
      </c>
      <c r="F525" s="1" t="s">
        <v>15207</v>
      </c>
      <c r="G525" s="1" t="s">
        <v>16022</v>
      </c>
      <c r="H525" s="1" t="s">
        <v>16828</v>
      </c>
      <c r="I525" s="1" t="s">
        <v>10354</v>
      </c>
      <c r="J525" s="1"/>
      <c r="K525" s="1" t="s">
        <v>22111</v>
      </c>
      <c r="L525" s="1" t="s">
        <v>523</v>
      </c>
      <c r="M525" s="1" t="s">
        <v>11995</v>
      </c>
      <c r="N525" s="1" t="s">
        <v>13144</v>
      </c>
      <c r="O525" s="1" t="s">
        <v>523</v>
      </c>
      <c r="P525" s="1" t="s">
        <v>22128</v>
      </c>
      <c r="Q525" s="1" t="s">
        <v>22369</v>
      </c>
      <c r="R525" s="1" t="s">
        <v>13947</v>
      </c>
      <c r="S525" s="1" t="s">
        <v>523</v>
      </c>
      <c r="T525" s="1"/>
      <c r="U525" s="1"/>
      <c r="V525" s="1" t="s">
        <v>13959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5562</v>
      </c>
      <c r="G526" s="1" t="s">
        <v>7168</v>
      </c>
      <c r="H526" s="1" t="s">
        <v>8759</v>
      </c>
      <c r="I526" s="1" t="s">
        <v>10355</v>
      </c>
      <c r="J526" s="1"/>
      <c r="K526" s="1" t="s">
        <v>22111</v>
      </c>
      <c r="L526" s="1" t="s">
        <v>524</v>
      </c>
      <c r="M526" s="1" t="s">
        <v>11996</v>
      </c>
      <c r="N526" s="1" t="s">
        <v>13144</v>
      </c>
      <c r="O526" s="1" t="s">
        <v>524</v>
      </c>
      <c r="P526" s="1" t="s">
        <v>22128</v>
      </c>
      <c r="Q526" s="1" t="s">
        <v>22370</v>
      </c>
      <c r="R526" s="1" t="s">
        <v>13947</v>
      </c>
      <c r="S526" s="1" t="s">
        <v>524</v>
      </c>
      <c r="T526" s="1"/>
      <c r="U526" s="1"/>
      <c r="V526" s="1" t="s">
        <v>13959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14381</v>
      </c>
      <c r="F527" s="1" t="s">
        <v>15208</v>
      </c>
      <c r="G527" s="1" t="s">
        <v>16023</v>
      </c>
      <c r="H527" s="1" t="s">
        <v>16829</v>
      </c>
      <c r="I527" s="1" t="s">
        <v>10356</v>
      </c>
      <c r="J527" s="1"/>
      <c r="K527" s="1" t="s">
        <v>22111</v>
      </c>
      <c r="L527" s="1" t="s">
        <v>525</v>
      </c>
      <c r="M527" s="1" t="s">
        <v>11997</v>
      </c>
      <c r="N527" s="1" t="s">
        <v>13144</v>
      </c>
      <c r="O527" s="1" t="s">
        <v>525</v>
      </c>
      <c r="P527" s="1" t="s">
        <v>22128</v>
      </c>
      <c r="Q527" s="1" t="s">
        <v>22371</v>
      </c>
      <c r="R527" s="1" t="s">
        <v>13947</v>
      </c>
      <c r="S527" s="1" t="s">
        <v>525</v>
      </c>
      <c r="T527" s="1"/>
      <c r="U527" s="1"/>
      <c r="V527" s="1" t="s">
        <v>13959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5564</v>
      </c>
      <c r="G528" s="1" t="s">
        <v>7170</v>
      </c>
      <c r="H528" s="1" t="s">
        <v>8761</v>
      </c>
      <c r="I528" s="1" t="s">
        <v>10357</v>
      </c>
      <c r="J528" s="1"/>
      <c r="K528" s="1" t="s">
        <v>22111</v>
      </c>
      <c r="L528" s="1" t="s">
        <v>526</v>
      </c>
      <c r="M528" s="1" t="s">
        <v>11998</v>
      </c>
      <c r="N528" s="1" t="s">
        <v>13144</v>
      </c>
      <c r="O528" s="1" t="s">
        <v>526</v>
      </c>
      <c r="P528" s="1" t="s">
        <v>22128</v>
      </c>
      <c r="Q528" s="1" t="s">
        <v>22372</v>
      </c>
      <c r="R528" s="1" t="s">
        <v>13947</v>
      </c>
      <c r="S528" s="1" t="s">
        <v>526</v>
      </c>
      <c r="T528" s="1"/>
      <c r="U528" s="1"/>
      <c r="V528" s="1" t="s">
        <v>13959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14382</v>
      </c>
      <c r="F529" s="1" t="s">
        <v>15209</v>
      </c>
      <c r="G529" s="1" t="s">
        <v>16024</v>
      </c>
      <c r="H529" s="1" t="s">
        <v>16828</v>
      </c>
      <c r="I529" s="1" t="s">
        <v>10358</v>
      </c>
      <c r="J529" s="1"/>
      <c r="K529" s="1" t="s">
        <v>22111</v>
      </c>
      <c r="L529" s="1" t="s">
        <v>527</v>
      </c>
      <c r="M529" s="1" t="s">
        <v>11999</v>
      </c>
      <c r="N529" s="1" t="s">
        <v>13144</v>
      </c>
      <c r="O529" s="1" t="s">
        <v>527</v>
      </c>
      <c r="P529" s="1" t="s">
        <v>22128</v>
      </c>
      <c r="Q529" s="1" t="s">
        <v>22369</v>
      </c>
      <c r="R529" s="1" t="s">
        <v>13947</v>
      </c>
      <c r="S529" s="1" t="s">
        <v>527</v>
      </c>
      <c r="T529" s="1"/>
      <c r="U529" s="1"/>
      <c r="V529" s="1" t="s">
        <v>13959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14383</v>
      </c>
      <c r="F530" s="1" t="s">
        <v>15210</v>
      </c>
      <c r="G530" s="1" t="s">
        <v>16025</v>
      </c>
      <c r="H530" s="1" t="s">
        <v>16830</v>
      </c>
      <c r="I530" s="1" t="s">
        <v>10359</v>
      </c>
      <c r="J530" s="1"/>
      <c r="K530" s="1" t="s">
        <v>22111</v>
      </c>
      <c r="L530" s="1" t="s">
        <v>528</v>
      </c>
      <c r="M530" s="1" t="s">
        <v>12000</v>
      </c>
      <c r="N530" s="1" t="s">
        <v>13144</v>
      </c>
      <c r="O530" s="1" t="s">
        <v>528</v>
      </c>
      <c r="P530" s="1" t="s">
        <v>22128</v>
      </c>
      <c r="Q530" s="1" t="s">
        <v>22373</v>
      </c>
      <c r="R530" s="1" t="s">
        <v>13947</v>
      </c>
      <c r="S530" s="1" t="s">
        <v>528</v>
      </c>
      <c r="T530" s="1"/>
      <c r="U530" s="1"/>
      <c r="V530" s="1" t="s">
        <v>13959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5567</v>
      </c>
      <c r="G531" s="1" t="s">
        <v>7173</v>
      </c>
      <c r="H531" s="1" t="s">
        <v>8763</v>
      </c>
      <c r="I531" s="1" t="s">
        <v>10360</v>
      </c>
      <c r="J531" s="1"/>
      <c r="K531" s="1" t="s">
        <v>22111</v>
      </c>
      <c r="L531" s="1" t="s">
        <v>529</v>
      </c>
      <c r="M531" s="1" t="s">
        <v>12001</v>
      </c>
      <c r="N531" s="1" t="s">
        <v>13144</v>
      </c>
      <c r="O531" s="1" t="s">
        <v>529</v>
      </c>
      <c r="P531" s="1" t="s">
        <v>22128</v>
      </c>
      <c r="Q531" s="1" t="s">
        <v>22374</v>
      </c>
      <c r="R531" s="1" t="s">
        <v>13947</v>
      </c>
      <c r="S531" s="1" t="s">
        <v>529</v>
      </c>
      <c r="T531" s="1"/>
      <c r="U531" s="1"/>
      <c r="V531" s="1" t="s">
        <v>13959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14384</v>
      </c>
      <c r="F532" s="1" t="s">
        <v>15211</v>
      </c>
      <c r="G532" s="1" t="s">
        <v>16026</v>
      </c>
      <c r="H532" s="1" t="s">
        <v>16831</v>
      </c>
      <c r="I532" s="1" t="s">
        <v>10361</v>
      </c>
      <c r="J532" s="1"/>
      <c r="K532" s="1" t="s">
        <v>22111</v>
      </c>
      <c r="L532" s="1" t="s">
        <v>530</v>
      </c>
      <c r="M532" s="1" t="s">
        <v>12002</v>
      </c>
      <c r="N532" s="1" t="s">
        <v>13144</v>
      </c>
      <c r="O532" s="1" t="s">
        <v>530</v>
      </c>
      <c r="P532" s="1" t="s">
        <v>22128</v>
      </c>
      <c r="Q532" s="1" t="s">
        <v>22375</v>
      </c>
      <c r="R532" s="1" t="s">
        <v>13947</v>
      </c>
      <c r="S532" s="1" t="s">
        <v>530</v>
      </c>
      <c r="T532" s="1"/>
      <c r="U532" s="1"/>
      <c r="V532" s="1" t="s">
        <v>13959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14385</v>
      </c>
      <c r="F533" s="1" t="s">
        <v>15212</v>
      </c>
      <c r="G533" s="1" t="s">
        <v>16027</v>
      </c>
      <c r="H533" s="1" t="s">
        <v>16832</v>
      </c>
      <c r="I533" s="1" t="s">
        <v>10362</v>
      </c>
      <c r="J533" s="1"/>
      <c r="K533" s="1" t="s">
        <v>22111</v>
      </c>
      <c r="L533" s="1" t="s">
        <v>531</v>
      </c>
      <c r="M533" s="1" t="s">
        <v>12003</v>
      </c>
      <c r="N533" s="1" t="s">
        <v>13144</v>
      </c>
      <c r="O533" s="1" t="s">
        <v>531</v>
      </c>
      <c r="P533" s="1" t="s">
        <v>22128</v>
      </c>
      <c r="Q533" s="1" t="s">
        <v>22376</v>
      </c>
      <c r="R533" s="1" t="s">
        <v>13947</v>
      </c>
      <c r="S533" s="1" t="s">
        <v>531</v>
      </c>
      <c r="T533" s="1"/>
      <c r="U533" s="1"/>
      <c r="V533" s="1" t="s">
        <v>13959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14386</v>
      </c>
      <c r="F534" s="1" t="s">
        <v>15213</v>
      </c>
      <c r="G534" s="1" t="s">
        <v>16028</v>
      </c>
      <c r="H534" s="1" t="s">
        <v>16833</v>
      </c>
      <c r="I534" s="1" t="s">
        <v>10363</v>
      </c>
      <c r="J534" s="1"/>
      <c r="K534" s="1" t="s">
        <v>22111</v>
      </c>
      <c r="L534" s="1" t="s">
        <v>532</v>
      </c>
      <c r="M534" s="1" t="s">
        <v>12004</v>
      </c>
      <c r="N534" s="1" t="s">
        <v>13144</v>
      </c>
      <c r="O534" s="1" t="s">
        <v>532</v>
      </c>
      <c r="P534" s="1" t="s">
        <v>22128</v>
      </c>
      <c r="Q534" s="1" t="s">
        <v>22377</v>
      </c>
      <c r="R534" s="1" t="s">
        <v>13947</v>
      </c>
      <c r="S534" s="1" t="s">
        <v>532</v>
      </c>
      <c r="T534" s="1"/>
      <c r="U534" s="1"/>
      <c r="V534" s="1" t="s">
        <v>13959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3920</v>
      </c>
      <c r="G535" s="1" t="s">
        <v>7177</v>
      </c>
      <c r="H535" s="1" t="s">
        <v>8767</v>
      </c>
      <c r="I535" s="1" t="s">
        <v>10364</v>
      </c>
      <c r="J535" s="1"/>
      <c r="K535" s="1" t="s">
        <v>22111</v>
      </c>
      <c r="L535" s="1" t="s">
        <v>533</v>
      </c>
      <c r="M535" s="1" t="s">
        <v>12005</v>
      </c>
      <c r="N535" s="1" t="s">
        <v>13144</v>
      </c>
      <c r="O535" s="1" t="s">
        <v>533</v>
      </c>
      <c r="P535" s="1" t="s">
        <v>22128</v>
      </c>
      <c r="Q535" s="1" t="s">
        <v>22378</v>
      </c>
      <c r="R535" s="1" t="s">
        <v>13947</v>
      </c>
      <c r="S535" s="1" t="s">
        <v>533</v>
      </c>
      <c r="T535" s="1"/>
      <c r="U535" s="1"/>
      <c r="V535" s="1" t="s">
        <v>13959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14387</v>
      </c>
      <c r="F536" s="1" t="s">
        <v>15214</v>
      </c>
      <c r="G536" s="1" t="s">
        <v>16029</v>
      </c>
      <c r="H536" s="1" t="s">
        <v>16834</v>
      </c>
      <c r="I536" s="1" t="s">
        <v>10365</v>
      </c>
      <c r="J536" s="1"/>
      <c r="K536" s="1" t="s">
        <v>22111</v>
      </c>
      <c r="L536" s="1" t="s">
        <v>534</v>
      </c>
      <c r="M536" s="1" t="s">
        <v>12006</v>
      </c>
      <c r="N536" s="1" t="s">
        <v>13144</v>
      </c>
      <c r="O536" s="1" t="s">
        <v>534</v>
      </c>
      <c r="P536" s="1" t="s">
        <v>22128</v>
      </c>
      <c r="Q536" s="1" t="s">
        <v>22379</v>
      </c>
      <c r="R536" s="1" t="s">
        <v>13947</v>
      </c>
      <c r="S536" s="1" t="s">
        <v>534</v>
      </c>
      <c r="T536" s="1"/>
      <c r="U536" s="1"/>
      <c r="V536" s="1" t="s">
        <v>13959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5572</v>
      </c>
      <c r="G537" s="1" t="s">
        <v>7179</v>
      </c>
      <c r="H537" s="1" t="s">
        <v>8769</v>
      </c>
      <c r="I537" s="1" t="s">
        <v>10366</v>
      </c>
      <c r="J537" s="1"/>
      <c r="K537" s="1" t="s">
        <v>22111</v>
      </c>
      <c r="L537" s="1" t="s">
        <v>535</v>
      </c>
      <c r="M537" s="1" t="s">
        <v>12007</v>
      </c>
      <c r="N537" s="1" t="s">
        <v>13144</v>
      </c>
      <c r="O537" s="1" t="s">
        <v>535</v>
      </c>
      <c r="P537" s="1" t="s">
        <v>22128</v>
      </c>
      <c r="Q537" s="1" t="s">
        <v>22380</v>
      </c>
      <c r="R537" s="1" t="s">
        <v>13947</v>
      </c>
      <c r="S537" s="1" t="s">
        <v>535</v>
      </c>
      <c r="T537" s="1"/>
      <c r="U537" s="1"/>
      <c r="V537" s="1" t="s">
        <v>13959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14388</v>
      </c>
      <c r="F538" s="1" t="s">
        <v>15215</v>
      </c>
      <c r="G538" s="1" t="s">
        <v>16030</v>
      </c>
      <c r="H538" s="1" t="s">
        <v>16835</v>
      </c>
      <c r="I538" s="1" t="s">
        <v>10367</v>
      </c>
      <c r="J538" s="1"/>
      <c r="K538" s="1" t="s">
        <v>22111</v>
      </c>
      <c r="L538" s="1" t="s">
        <v>536</v>
      </c>
      <c r="M538" s="1" t="s">
        <v>12008</v>
      </c>
      <c r="N538" s="1" t="s">
        <v>13144</v>
      </c>
      <c r="O538" s="1" t="s">
        <v>536</v>
      </c>
      <c r="P538" s="1" t="s">
        <v>22128</v>
      </c>
      <c r="Q538" s="1" t="s">
        <v>22381</v>
      </c>
      <c r="R538" s="1" t="s">
        <v>13947</v>
      </c>
      <c r="S538" s="1" t="s">
        <v>536</v>
      </c>
      <c r="T538" s="1"/>
      <c r="U538" s="1"/>
      <c r="V538" s="1" t="s">
        <v>13959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14389</v>
      </c>
      <c r="F539" s="1" t="s">
        <v>15216</v>
      </c>
      <c r="G539" s="1" t="s">
        <v>16031</v>
      </c>
      <c r="H539" s="1" t="s">
        <v>16836</v>
      </c>
      <c r="I539" s="1" t="s">
        <v>10368</v>
      </c>
      <c r="J539" s="1"/>
      <c r="K539" s="1" t="s">
        <v>22111</v>
      </c>
      <c r="L539" s="1" t="s">
        <v>537</v>
      </c>
      <c r="M539" s="1" t="s">
        <v>12009</v>
      </c>
      <c r="N539" s="1" t="s">
        <v>13144</v>
      </c>
      <c r="O539" s="1" t="s">
        <v>537</v>
      </c>
      <c r="P539" s="1" t="s">
        <v>22128</v>
      </c>
      <c r="Q539" s="1" t="s">
        <v>22382</v>
      </c>
      <c r="R539" s="1" t="s">
        <v>13947</v>
      </c>
      <c r="S539" s="1" t="s">
        <v>537</v>
      </c>
      <c r="T539" s="1"/>
      <c r="U539" s="1"/>
      <c r="V539" s="1" t="s">
        <v>13959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14390</v>
      </c>
      <c r="F540" s="1" t="s">
        <v>15217</v>
      </c>
      <c r="G540" s="1" t="s">
        <v>16032</v>
      </c>
      <c r="H540" s="1" t="s">
        <v>16837</v>
      </c>
      <c r="I540" s="1" t="s">
        <v>10369</v>
      </c>
      <c r="J540" s="1"/>
      <c r="K540" s="1" t="s">
        <v>22111</v>
      </c>
      <c r="L540" s="1" t="s">
        <v>538</v>
      </c>
      <c r="M540" s="1" t="s">
        <v>12010</v>
      </c>
      <c r="N540" s="1" t="s">
        <v>13144</v>
      </c>
      <c r="O540" s="1" t="s">
        <v>538</v>
      </c>
      <c r="P540" s="1" t="s">
        <v>22128</v>
      </c>
      <c r="Q540" s="1" t="s">
        <v>22383</v>
      </c>
      <c r="R540" s="1" t="s">
        <v>13947</v>
      </c>
      <c r="S540" s="1" t="s">
        <v>538</v>
      </c>
      <c r="T540" s="1"/>
      <c r="U540" s="1"/>
      <c r="V540" s="1" t="s">
        <v>13959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5576</v>
      </c>
      <c r="G541" s="1" t="s">
        <v>7183</v>
      </c>
      <c r="H541" s="1" t="s">
        <v>8773</v>
      </c>
      <c r="I541" s="1" t="s">
        <v>10370</v>
      </c>
      <c r="J541" s="1"/>
      <c r="K541" s="1" t="s">
        <v>22111</v>
      </c>
      <c r="L541" s="1" t="s">
        <v>539</v>
      </c>
      <c r="M541" s="1" t="s">
        <v>12011</v>
      </c>
      <c r="N541" s="1" t="s">
        <v>13144</v>
      </c>
      <c r="O541" s="1" t="s">
        <v>539</v>
      </c>
      <c r="P541" s="1" t="s">
        <v>22128</v>
      </c>
      <c r="Q541" s="1" t="s">
        <v>22384</v>
      </c>
      <c r="R541" s="1" t="s">
        <v>13947</v>
      </c>
      <c r="S541" s="1" t="s">
        <v>539</v>
      </c>
      <c r="T541" s="1"/>
      <c r="U541" s="1"/>
      <c r="V541" s="1" t="s">
        <v>13959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3927</v>
      </c>
      <c r="G542" s="1" t="s">
        <v>7184</v>
      </c>
      <c r="H542" s="1" t="s">
        <v>8774</v>
      </c>
      <c r="I542" s="1" t="s">
        <v>10371</v>
      </c>
      <c r="J542" s="1"/>
      <c r="K542" s="1" t="s">
        <v>22111</v>
      </c>
      <c r="L542" s="1" t="s">
        <v>540</v>
      </c>
      <c r="M542" s="1" t="s">
        <v>12012</v>
      </c>
      <c r="N542" s="1" t="s">
        <v>13144</v>
      </c>
      <c r="O542" s="1" t="s">
        <v>540</v>
      </c>
      <c r="P542" s="1" t="s">
        <v>22128</v>
      </c>
      <c r="Q542" s="1" t="s">
        <v>22385</v>
      </c>
      <c r="R542" s="1" t="s">
        <v>13947</v>
      </c>
      <c r="S542" s="1" t="s">
        <v>540</v>
      </c>
      <c r="T542" s="1"/>
      <c r="U542" s="1"/>
      <c r="V542" s="1" t="s">
        <v>13959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14391</v>
      </c>
      <c r="F543" s="1" t="s">
        <v>15218</v>
      </c>
      <c r="G543" s="1" t="s">
        <v>16033</v>
      </c>
      <c r="H543" s="1" t="s">
        <v>16838</v>
      </c>
      <c r="I543" s="1" t="s">
        <v>10372</v>
      </c>
      <c r="J543" s="1"/>
      <c r="K543" s="1" t="s">
        <v>22111</v>
      </c>
      <c r="L543" s="1" t="s">
        <v>541</v>
      </c>
      <c r="M543" s="1" t="s">
        <v>12013</v>
      </c>
      <c r="N543" s="1" t="s">
        <v>13144</v>
      </c>
      <c r="O543" s="1" t="s">
        <v>541</v>
      </c>
      <c r="P543" s="1" t="s">
        <v>22128</v>
      </c>
      <c r="Q543" s="1" t="s">
        <v>22386</v>
      </c>
      <c r="R543" s="1" t="s">
        <v>13947</v>
      </c>
      <c r="S543" s="1" t="s">
        <v>541</v>
      </c>
      <c r="T543" s="1"/>
      <c r="U543" s="1"/>
      <c r="V543" s="1" t="s">
        <v>13959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14392</v>
      </c>
      <c r="F544" s="1" t="s">
        <v>15219</v>
      </c>
      <c r="G544" s="1" t="s">
        <v>16034</v>
      </c>
      <c r="H544" s="1" t="s">
        <v>16839</v>
      </c>
      <c r="I544" s="1" t="s">
        <v>10373</v>
      </c>
      <c r="J544" s="1"/>
      <c r="K544" s="1" t="s">
        <v>22111</v>
      </c>
      <c r="L544" s="1" t="s">
        <v>542</v>
      </c>
      <c r="M544" s="1" t="s">
        <v>12014</v>
      </c>
      <c r="N544" s="1" t="s">
        <v>13144</v>
      </c>
      <c r="O544" s="1" t="s">
        <v>542</v>
      </c>
      <c r="P544" s="1" t="s">
        <v>22128</v>
      </c>
      <c r="Q544" s="1" t="s">
        <v>22387</v>
      </c>
      <c r="R544" s="1" t="s">
        <v>13947</v>
      </c>
      <c r="S544" s="1" t="s">
        <v>542</v>
      </c>
      <c r="T544" s="1"/>
      <c r="U544" s="1"/>
      <c r="V544" s="1" t="s">
        <v>13959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5579</v>
      </c>
      <c r="G545" s="1" t="s">
        <v>7187</v>
      </c>
      <c r="H545" s="1" t="s">
        <v>8777</v>
      </c>
      <c r="I545" s="1" t="s">
        <v>10374</v>
      </c>
      <c r="J545" s="1"/>
      <c r="K545" s="1" t="s">
        <v>22111</v>
      </c>
      <c r="L545" s="1" t="s">
        <v>543</v>
      </c>
      <c r="M545" s="1" t="s">
        <v>12015</v>
      </c>
      <c r="N545" s="1" t="s">
        <v>13144</v>
      </c>
      <c r="O545" s="1" t="s">
        <v>543</v>
      </c>
      <c r="P545" s="1" t="s">
        <v>22128</v>
      </c>
      <c r="Q545" s="1" t="s">
        <v>22388</v>
      </c>
      <c r="R545" s="1" t="s">
        <v>13947</v>
      </c>
      <c r="S545" s="1" t="s">
        <v>543</v>
      </c>
      <c r="T545" s="1"/>
      <c r="U545" s="1"/>
      <c r="V545" s="1" t="s">
        <v>13959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14393</v>
      </c>
      <c r="F546" s="1" t="s">
        <v>15220</v>
      </c>
      <c r="G546" s="1" t="s">
        <v>16035</v>
      </c>
      <c r="H546" s="1" t="s">
        <v>16840</v>
      </c>
      <c r="I546" s="1" t="s">
        <v>10375</v>
      </c>
      <c r="J546" s="1"/>
      <c r="K546" s="1" t="s">
        <v>22111</v>
      </c>
      <c r="L546" s="1" t="s">
        <v>544</v>
      </c>
      <c r="M546" s="1" t="s">
        <v>12016</v>
      </c>
      <c r="N546" s="1" t="s">
        <v>13144</v>
      </c>
      <c r="O546" s="1" t="s">
        <v>544</v>
      </c>
      <c r="P546" s="1" t="s">
        <v>22128</v>
      </c>
      <c r="Q546" s="1" t="s">
        <v>22389</v>
      </c>
      <c r="R546" s="1" t="s">
        <v>13947</v>
      </c>
      <c r="S546" s="1" t="s">
        <v>544</v>
      </c>
      <c r="T546" s="1"/>
      <c r="U546" s="1"/>
      <c r="V546" s="1" t="s">
        <v>13959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5581</v>
      </c>
      <c r="G547" s="1" t="s">
        <v>7189</v>
      </c>
      <c r="H547" s="1" t="s">
        <v>8779</v>
      </c>
      <c r="I547" s="1" t="s">
        <v>10376</v>
      </c>
      <c r="J547" s="1"/>
      <c r="K547" s="1" t="s">
        <v>22111</v>
      </c>
      <c r="L547" s="1" t="s">
        <v>545</v>
      </c>
      <c r="M547" s="1" t="s">
        <v>12017</v>
      </c>
      <c r="N547" s="1" t="s">
        <v>13144</v>
      </c>
      <c r="O547" s="1" t="s">
        <v>545</v>
      </c>
      <c r="P547" s="1" t="s">
        <v>22128</v>
      </c>
      <c r="Q547" s="1" t="s">
        <v>22390</v>
      </c>
      <c r="R547" s="1" t="s">
        <v>13947</v>
      </c>
      <c r="S547" s="1" t="s">
        <v>545</v>
      </c>
      <c r="T547" s="1"/>
      <c r="U547" s="1"/>
      <c r="V547" s="1" t="s">
        <v>13959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14394</v>
      </c>
      <c r="F548" s="1" t="s">
        <v>15221</v>
      </c>
      <c r="G548" s="1" t="s">
        <v>16036</v>
      </c>
      <c r="H548" s="1" t="s">
        <v>16841</v>
      </c>
      <c r="I548" s="1" t="s">
        <v>10377</v>
      </c>
      <c r="J548" s="1"/>
      <c r="K548" s="1" t="s">
        <v>22111</v>
      </c>
      <c r="L548" s="1" t="s">
        <v>546</v>
      </c>
      <c r="M548" s="1" t="s">
        <v>12018</v>
      </c>
      <c r="N548" s="1" t="s">
        <v>13144</v>
      </c>
      <c r="O548" s="1" t="s">
        <v>546</v>
      </c>
      <c r="P548" s="1" t="s">
        <v>22128</v>
      </c>
      <c r="Q548" s="1" t="s">
        <v>22391</v>
      </c>
      <c r="R548" s="1" t="s">
        <v>13947</v>
      </c>
      <c r="S548" s="1" t="s">
        <v>546</v>
      </c>
      <c r="T548" s="1"/>
      <c r="U548" s="1"/>
      <c r="V548" s="1" t="s">
        <v>13959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14395</v>
      </c>
      <c r="F549" s="1" t="s">
        <v>15222</v>
      </c>
      <c r="G549" s="1" t="s">
        <v>16037</v>
      </c>
      <c r="H549" s="1" t="s">
        <v>16842</v>
      </c>
      <c r="I549" s="1" t="s">
        <v>10378</v>
      </c>
      <c r="J549" s="1"/>
      <c r="K549" s="1" t="s">
        <v>22111</v>
      </c>
      <c r="L549" s="1" t="s">
        <v>547</v>
      </c>
      <c r="M549" s="1" t="s">
        <v>12019</v>
      </c>
      <c r="N549" s="1" t="s">
        <v>13144</v>
      </c>
      <c r="O549" s="1" t="s">
        <v>547</v>
      </c>
      <c r="P549" s="1" t="s">
        <v>22128</v>
      </c>
      <c r="Q549" s="1" t="s">
        <v>22392</v>
      </c>
      <c r="R549" s="1" t="s">
        <v>13947</v>
      </c>
      <c r="S549" s="1" t="s">
        <v>547</v>
      </c>
      <c r="T549" s="1"/>
      <c r="U549" s="1"/>
      <c r="V549" s="1" t="s">
        <v>13959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14396</v>
      </c>
      <c r="F550" s="1" t="s">
        <v>15223</v>
      </c>
      <c r="G550" s="1" t="s">
        <v>16038</v>
      </c>
      <c r="H550" s="1" t="s">
        <v>16843</v>
      </c>
      <c r="I550" s="1" t="s">
        <v>10026</v>
      </c>
      <c r="J550" s="1"/>
      <c r="K550" s="1" t="s">
        <v>22111</v>
      </c>
      <c r="L550" s="1" t="s">
        <v>548</v>
      </c>
      <c r="M550" s="1" t="s">
        <v>12020</v>
      </c>
      <c r="N550" s="1" t="s">
        <v>13144</v>
      </c>
      <c r="O550" s="1" t="s">
        <v>548</v>
      </c>
      <c r="P550" s="1" t="s">
        <v>22128</v>
      </c>
      <c r="Q550" s="1" t="s">
        <v>22393</v>
      </c>
      <c r="R550" s="1" t="s">
        <v>13947</v>
      </c>
      <c r="S550" s="1" t="s">
        <v>548</v>
      </c>
      <c r="T550" s="1"/>
      <c r="U550" s="1"/>
      <c r="V550" s="1" t="s">
        <v>13959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14397</v>
      </c>
      <c r="F551" s="1" t="s">
        <v>15224</v>
      </c>
      <c r="G551" s="1" t="s">
        <v>16039</v>
      </c>
      <c r="H551" s="1" t="s">
        <v>16844</v>
      </c>
      <c r="I551" s="1" t="s">
        <v>10379</v>
      </c>
      <c r="J551" s="1"/>
      <c r="K551" s="1" t="s">
        <v>22111</v>
      </c>
      <c r="L551" s="1" t="s">
        <v>549</v>
      </c>
      <c r="M551" s="1" t="s">
        <v>12021</v>
      </c>
      <c r="N551" s="1" t="s">
        <v>13144</v>
      </c>
      <c r="O551" s="1" t="s">
        <v>549</v>
      </c>
      <c r="P551" s="1" t="s">
        <v>22128</v>
      </c>
      <c r="Q551" s="1" t="s">
        <v>22394</v>
      </c>
      <c r="R551" s="1" t="s">
        <v>13947</v>
      </c>
      <c r="S551" s="1" t="s">
        <v>549</v>
      </c>
      <c r="T551" s="1"/>
      <c r="U551" s="1"/>
      <c r="V551" s="1" t="s">
        <v>13959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5586</v>
      </c>
      <c r="G552" s="1" t="s">
        <v>7194</v>
      </c>
      <c r="H552" s="1" t="s">
        <v>8784</v>
      </c>
      <c r="I552" s="1" t="s">
        <v>10380</v>
      </c>
      <c r="J552" s="1"/>
      <c r="K552" s="1" t="s">
        <v>22111</v>
      </c>
      <c r="L552" s="1" t="s">
        <v>550</v>
      </c>
      <c r="M552" s="1" t="s">
        <v>12022</v>
      </c>
      <c r="N552" s="1" t="s">
        <v>13144</v>
      </c>
      <c r="O552" s="1" t="s">
        <v>550</v>
      </c>
      <c r="P552" s="1" t="s">
        <v>22128</v>
      </c>
      <c r="Q552" s="1" t="s">
        <v>22395</v>
      </c>
      <c r="R552" s="1" t="s">
        <v>13947</v>
      </c>
      <c r="S552" s="1" t="s">
        <v>550</v>
      </c>
      <c r="T552" s="1"/>
      <c r="U552" s="1"/>
      <c r="V552" s="1" t="s">
        <v>13959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5587</v>
      </c>
      <c r="G553" s="1" t="s">
        <v>7195</v>
      </c>
      <c r="H553" s="1" t="s">
        <v>8785</v>
      </c>
      <c r="I553" s="1" t="s">
        <v>10381</v>
      </c>
      <c r="J553" s="1"/>
      <c r="K553" s="1" t="s">
        <v>22111</v>
      </c>
      <c r="L553" s="1" t="s">
        <v>551</v>
      </c>
      <c r="M553" s="1" t="s">
        <v>12023</v>
      </c>
      <c r="N553" s="1" t="s">
        <v>13144</v>
      </c>
      <c r="O553" s="1" t="s">
        <v>551</v>
      </c>
      <c r="P553" s="1" t="s">
        <v>22128</v>
      </c>
      <c r="Q553" s="1" t="s">
        <v>22396</v>
      </c>
      <c r="R553" s="1" t="s">
        <v>13947</v>
      </c>
      <c r="S553" s="1" t="s">
        <v>551</v>
      </c>
      <c r="T553" s="1"/>
      <c r="U553" s="1"/>
      <c r="V553" s="1" t="s">
        <v>13959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14398</v>
      </c>
      <c r="F554" s="1" t="s">
        <v>15225</v>
      </c>
      <c r="G554" s="1" t="s">
        <v>16040</v>
      </c>
      <c r="H554" s="1" t="s">
        <v>16845</v>
      </c>
      <c r="I554" s="1" t="s">
        <v>10382</v>
      </c>
      <c r="J554" s="1"/>
      <c r="K554" s="1" t="s">
        <v>22111</v>
      </c>
      <c r="L554" s="1" t="s">
        <v>552</v>
      </c>
      <c r="M554" s="1" t="s">
        <v>12024</v>
      </c>
      <c r="N554" s="1" t="s">
        <v>13144</v>
      </c>
      <c r="O554" s="1" t="s">
        <v>552</v>
      </c>
      <c r="P554" s="1" t="s">
        <v>22128</v>
      </c>
      <c r="Q554" s="1" t="s">
        <v>22397</v>
      </c>
      <c r="R554" s="1" t="s">
        <v>13947</v>
      </c>
      <c r="S554" s="1" t="s">
        <v>552</v>
      </c>
      <c r="T554" s="1"/>
      <c r="U554" s="1"/>
      <c r="V554" s="1" t="s">
        <v>13959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5589</v>
      </c>
      <c r="G555" s="1" t="s">
        <v>7197</v>
      </c>
      <c r="H555" s="1" t="s">
        <v>8787</v>
      </c>
      <c r="I555" s="1" t="s">
        <v>10383</v>
      </c>
      <c r="J555" s="1"/>
      <c r="K555" s="1" t="s">
        <v>22111</v>
      </c>
      <c r="L555" s="1" t="s">
        <v>553</v>
      </c>
      <c r="M555" s="1" t="s">
        <v>12025</v>
      </c>
      <c r="N555" s="1" t="s">
        <v>13144</v>
      </c>
      <c r="O555" s="1" t="s">
        <v>553</v>
      </c>
      <c r="P555" s="1" t="s">
        <v>22128</v>
      </c>
      <c r="Q555" s="1" t="s">
        <v>22398</v>
      </c>
      <c r="R555" s="1" t="s">
        <v>13947</v>
      </c>
      <c r="S555" s="1" t="s">
        <v>553</v>
      </c>
      <c r="T555" s="1"/>
      <c r="U555" s="1"/>
      <c r="V555" s="1" t="s">
        <v>13959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14399</v>
      </c>
      <c r="F556" s="1" t="s">
        <v>15226</v>
      </c>
      <c r="G556" s="1" t="s">
        <v>16041</v>
      </c>
      <c r="H556" s="1" t="s">
        <v>16846</v>
      </c>
      <c r="I556" s="1" t="s">
        <v>10384</v>
      </c>
      <c r="J556" s="1"/>
      <c r="K556" s="1" t="s">
        <v>22111</v>
      </c>
      <c r="L556" s="1" t="s">
        <v>554</v>
      </c>
      <c r="M556" s="1" t="s">
        <v>12026</v>
      </c>
      <c r="N556" s="1" t="s">
        <v>13144</v>
      </c>
      <c r="O556" s="1" t="s">
        <v>554</v>
      </c>
      <c r="P556" s="1" t="s">
        <v>22128</v>
      </c>
      <c r="Q556" s="1" t="s">
        <v>22399</v>
      </c>
      <c r="R556" s="1" t="s">
        <v>13947</v>
      </c>
      <c r="S556" s="1" t="s">
        <v>554</v>
      </c>
      <c r="T556" s="1"/>
      <c r="U556" s="1"/>
      <c r="V556" s="1" t="s">
        <v>13959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14400</v>
      </c>
      <c r="F557" s="1" t="s">
        <v>15227</v>
      </c>
      <c r="G557" s="1" t="s">
        <v>16042</v>
      </c>
      <c r="H557" s="1" t="s">
        <v>16847</v>
      </c>
      <c r="I557" s="1" t="s">
        <v>10385</v>
      </c>
      <c r="J557" s="1"/>
      <c r="K557" s="1" t="s">
        <v>22111</v>
      </c>
      <c r="L557" s="1" t="s">
        <v>555</v>
      </c>
      <c r="M557" s="1" t="s">
        <v>12027</v>
      </c>
      <c r="N557" s="1" t="s">
        <v>13144</v>
      </c>
      <c r="O557" s="1" t="s">
        <v>555</v>
      </c>
      <c r="P557" s="1" t="s">
        <v>22128</v>
      </c>
      <c r="Q557" s="1" t="s">
        <v>22400</v>
      </c>
      <c r="R557" s="1" t="s">
        <v>13947</v>
      </c>
      <c r="S557" s="1" t="s">
        <v>555</v>
      </c>
      <c r="T557" s="1"/>
      <c r="U557" s="1"/>
      <c r="V557" s="1" t="s">
        <v>13959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14401</v>
      </c>
      <c r="F558" s="1" t="s">
        <v>15228</v>
      </c>
      <c r="G558" s="1" t="s">
        <v>16043</v>
      </c>
      <c r="H558" s="1" t="s">
        <v>16848</v>
      </c>
      <c r="I558" s="1" t="s">
        <v>10386</v>
      </c>
      <c r="J558" s="1"/>
      <c r="K558" s="1" t="s">
        <v>22111</v>
      </c>
      <c r="L558" s="1" t="s">
        <v>556</v>
      </c>
      <c r="M558" s="1" t="s">
        <v>12028</v>
      </c>
      <c r="N558" s="1" t="s">
        <v>13144</v>
      </c>
      <c r="O558" s="1" t="s">
        <v>556</v>
      </c>
      <c r="P558" s="1" t="s">
        <v>22128</v>
      </c>
      <c r="Q558" s="1" t="s">
        <v>22401</v>
      </c>
      <c r="R558" s="1" t="s">
        <v>13947</v>
      </c>
      <c r="S558" s="1" t="s">
        <v>556</v>
      </c>
      <c r="T558" s="1"/>
      <c r="U558" s="1"/>
      <c r="V558" s="1" t="s">
        <v>13959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14402</v>
      </c>
      <c r="F559" s="1" t="s">
        <v>15229</v>
      </c>
      <c r="G559" s="1" t="s">
        <v>16044</v>
      </c>
      <c r="H559" s="1" t="s">
        <v>16849</v>
      </c>
      <c r="I559" s="1" t="s">
        <v>10387</v>
      </c>
      <c r="J559" s="1"/>
      <c r="K559" s="1" t="s">
        <v>22111</v>
      </c>
      <c r="L559" s="1" t="s">
        <v>557</v>
      </c>
      <c r="M559" s="1" t="s">
        <v>12029</v>
      </c>
      <c r="N559" s="1" t="s">
        <v>13144</v>
      </c>
      <c r="O559" s="1" t="s">
        <v>557</v>
      </c>
      <c r="P559" s="1" t="s">
        <v>22128</v>
      </c>
      <c r="Q559" s="1" t="s">
        <v>22402</v>
      </c>
      <c r="R559" s="1" t="s">
        <v>13947</v>
      </c>
      <c r="S559" s="1" t="s">
        <v>557</v>
      </c>
      <c r="T559" s="1"/>
      <c r="U559" s="1"/>
      <c r="V559" s="1" t="s">
        <v>13959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14403</v>
      </c>
      <c r="F560" s="1" t="s">
        <v>15230</v>
      </c>
      <c r="G560" s="1" t="s">
        <v>16045</v>
      </c>
      <c r="H560" s="1" t="s">
        <v>16850</v>
      </c>
      <c r="I560" s="1" t="s">
        <v>10388</v>
      </c>
      <c r="J560" s="1"/>
      <c r="K560" s="1" t="s">
        <v>22111</v>
      </c>
      <c r="L560" s="1" t="s">
        <v>558</v>
      </c>
      <c r="M560" s="1" t="s">
        <v>12030</v>
      </c>
      <c r="N560" s="1" t="s">
        <v>13144</v>
      </c>
      <c r="O560" s="1" t="s">
        <v>558</v>
      </c>
      <c r="P560" s="1" t="s">
        <v>22128</v>
      </c>
      <c r="Q560" s="1" t="s">
        <v>22403</v>
      </c>
      <c r="R560" s="1" t="s">
        <v>13947</v>
      </c>
      <c r="S560" s="1" t="s">
        <v>558</v>
      </c>
      <c r="T560" s="1"/>
      <c r="U560" s="1"/>
      <c r="V560" s="1" t="s">
        <v>13959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5595</v>
      </c>
      <c r="G561" s="1" t="s">
        <v>7203</v>
      </c>
      <c r="H561" s="1" t="s">
        <v>8793</v>
      </c>
      <c r="I561" s="1" t="s">
        <v>10389</v>
      </c>
      <c r="J561" s="1"/>
      <c r="K561" s="1" t="s">
        <v>22111</v>
      </c>
      <c r="L561" s="1" t="s">
        <v>559</v>
      </c>
      <c r="M561" s="1" t="s">
        <v>12031</v>
      </c>
      <c r="N561" s="1" t="s">
        <v>13144</v>
      </c>
      <c r="O561" s="1" t="s">
        <v>559</v>
      </c>
      <c r="P561" s="1" t="s">
        <v>22128</v>
      </c>
      <c r="Q561" s="1" t="s">
        <v>22404</v>
      </c>
      <c r="R561" s="1" t="s">
        <v>13947</v>
      </c>
      <c r="S561" s="1" t="s">
        <v>559</v>
      </c>
      <c r="T561" s="1"/>
      <c r="U561" s="1"/>
      <c r="V561" s="1" t="s">
        <v>13959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14404</v>
      </c>
      <c r="F562" s="1" t="s">
        <v>15231</v>
      </c>
      <c r="G562" s="1" t="s">
        <v>16046</v>
      </c>
      <c r="H562" s="1" t="s">
        <v>16851</v>
      </c>
      <c r="I562" s="1" t="s">
        <v>10390</v>
      </c>
      <c r="J562" s="1"/>
      <c r="K562" s="1" t="s">
        <v>22111</v>
      </c>
      <c r="L562" s="1" t="s">
        <v>560</v>
      </c>
      <c r="M562" s="1" t="s">
        <v>12032</v>
      </c>
      <c r="N562" s="1" t="s">
        <v>13144</v>
      </c>
      <c r="O562" s="1" t="s">
        <v>560</v>
      </c>
      <c r="P562" s="1" t="s">
        <v>22128</v>
      </c>
      <c r="Q562" s="1" t="s">
        <v>22405</v>
      </c>
      <c r="R562" s="1" t="s">
        <v>13947</v>
      </c>
      <c r="S562" s="1" t="s">
        <v>560</v>
      </c>
      <c r="T562" s="1"/>
      <c r="U562" s="1"/>
      <c r="V562" s="1" t="s">
        <v>13959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5597</v>
      </c>
      <c r="G563" s="1" t="s">
        <v>7205</v>
      </c>
      <c r="H563" s="1" t="s">
        <v>8795</v>
      </c>
      <c r="I563" s="1" t="s">
        <v>10391</v>
      </c>
      <c r="J563" s="1"/>
      <c r="K563" s="1" t="s">
        <v>22111</v>
      </c>
      <c r="L563" s="1" t="s">
        <v>561</v>
      </c>
      <c r="M563" s="1" t="s">
        <v>12033</v>
      </c>
      <c r="N563" s="1" t="s">
        <v>13144</v>
      </c>
      <c r="O563" s="1" t="s">
        <v>561</v>
      </c>
      <c r="P563" s="1" t="s">
        <v>22128</v>
      </c>
      <c r="Q563" s="1" t="s">
        <v>22406</v>
      </c>
      <c r="R563" s="1" t="s">
        <v>13947</v>
      </c>
      <c r="S563" s="1" t="s">
        <v>561</v>
      </c>
      <c r="T563" s="1"/>
      <c r="U563" s="1"/>
      <c r="V563" s="1" t="s">
        <v>13959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5598</v>
      </c>
      <c r="G564" s="1" t="s">
        <v>7206</v>
      </c>
      <c r="H564" s="1" t="s">
        <v>8796</v>
      </c>
      <c r="I564" s="1" t="s">
        <v>10392</v>
      </c>
      <c r="J564" s="1"/>
      <c r="K564" s="1" t="s">
        <v>22111</v>
      </c>
      <c r="L564" s="1" t="s">
        <v>562</v>
      </c>
      <c r="M564" s="1" t="s">
        <v>12034</v>
      </c>
      <c r="N564" s="1" t="s">
        <v>13144</v>
      </c>
      <c r="O564" s="1" t="s">
        <v>562</v>
      </c>
      <c r="P564" s="1" t="s">
        <v>22128</v>
      </c>
      <c r="Q564" s="1" t="s">
        <v>22407</v>
      </c>
      <c r="R564" s="1" t="s">
        <v>13947</v>
      </c>
      <c r="S564" s="1" t="s">
        <v>562</v>
      </c>
      <c r="T564" s="1"/>
      <c r="U564" s="1"/>
      <c r="V564" s="1" t="s">
        <v>13959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14405</v>
      </c>
      <c r="F565" s="1" t="s">
        <v>15232</v>
      </c>
      <c r="G565" s="1" t="s">
        <v>16047</v>
      </c>
      <c r="H565" s="1" t="s">
        <v>16852</v>
      </c>
      <c r="I565" s="1" t="s">
        <v>10393</v>
      </c>
      <c r="J565" s="1"/>
      <c r="K565" s="1" t="s">
        <v>22111</v>
      </c>
      <c r="L565" s="1" t="s">
        <v>563</v>
      </c>
      <c r="M565" s="1" t="s">
        <v>12035</v>
      </c>
      <c r="N565" s="1" t="s">
        <v>13144</v>
      </c>
      <c r="O565" s="1" t="s">
        <v>563</v>
      </c>
      <c r="P565" s="1" t="s">
        <v>22128</v>
      </c>
      <c r="Q565" s="1" t="s">
        <v>22408</v>
      </c>
      <c r="R565" s="1" t="s">
        <v>13947</v>
      </c>
      <c r="S565" s="1" t="s">
        <v>563</v>
      </c>
      <c r="T565" s="1"/>
      <c r="U565" s="1"/>
      <c r="V565" s="1" t="s">
        <v>13959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14406</v>
      </c>
      <c r="F566" s="1" t="s">
        <v>15233</v>
      </c>
      <c r="G566" s="1" t="s">
        <v>16048</v>
      </c>
      <c r="H566" s="1" t="s">
        <v>16853</v>
      </c>
      <c r="I566" s="1" t="s">
        <v>10394</v>
      </c>
      <c r="J566" s="1"/>
      <c r="K566" s="1" t="s">
        <v>22111</v>
      </c>
      <c r="L566" s="1" t="s">
        <v>564</v>
      </c>
      <c r="M566" s="1" t="s">
        <v>12036</v>
      </c>
      <c r="N566" s="1" t="s">
        <v>13144</v>
      </c>
      <c r="O566" s="1" t="s">
        <v>564</v>
      </c>
      <c r="P566" s="1" t="s">
        <v>22128</v>
      </c>
      <c r="Q566" s="1" t="s">
        <v>22409</v>
      </c>
      <c r="R566" s="1" t="s">
        <v>13947</v>
      </c>
      <c r="S566" s="1" t="s">
        <v>564</v>
      </c>
      <c r="T566" s="1"/>
      <c r="U566" s="1"/>
      <c r="V566" s="1" t="s">
        <v>13959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14407</v>
      </c>
      <c r="F567" s="1" t="s">
        <v>15234</v>
      </c>
      <c r="G567" s="1" t="s">
        <v>16049</v>
      </c>
      <c r="H567" s="1" t="s">
        <v>16854</v>
      </c>
      <c r="I567" s="1" t="s">
        <v>10395</v>
      </c>
      <c r="J567" s="1"/>
      <c r="K567" s="1" t="s">
        <v>22111</v>
      </c>
      <c r="L567" s="1" t="s">
        <v>565</v>
      </c>
      <c r="M567" s="1" t="s">
        <v>12037</v>
      </c>
      <c r="N567" s="1" t="s">
        <v>13144</v>
      </c>
      <c r="O567" s="1" t="s">
        <v>565</v>
      </c>
      <c r="P567" s="1" t="s">
        <v>22128</v>
      </c>
      <c r="Q567" s="1" t="s">
        <v>22410</v>
      </c>
      <c r="R567" s="1" t="s">
        <v>13947</v>
      </c>
      <c r="S567" s="1" t="s">
        <v>565</v>
      </c>
      <c r="T567" s="1"/>
      <c r="U567" s="1"/>
      <c r="V567" s="1" t="s">
        <v>13959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14408</v>
      </c>
      <c r="F568" s="1" t="s">
        <v>15235</v>
      </c>
      <c r="G568" s="1" t="s">
        <v>16050</v>
      </c>
      <c r="H568" s="1" t="s">
        <v>16855</v>
      </c>
      <c r="I568" s="1" t="s">
        <v>10396</v>
      </c>
      <c r="J568" s="1"/>
      <c r="K568" s="1" t="s">
        <v>22111</v>
      </c>
      <c r="L568" s="1" t="s">
        <v>566</v>
      </c>
      <c r="M568" s="1" t="s">
        <v>12038</v>
      </c>
      <c r="N568" s="1" t="s">
        <v>13144</v>
      </c>
      <c r="O568" s="1" t="s">
        <v>566</v>
      </c>
      <c r="P568" s="1" t="s">
        <v>22128</v>
      </c>
      <c r="Q568" s="1" t="s">
        <v>22411</v>
      </c>
      <c r="R568" s="1" t="s">
        <v>13947</v>
      </c>
      <c r="S568" s="1" t="s">
        <v>566</v>
      </c>
      <c r="T568" s="1"/>
      <c r="U568" s="1"/>
      <c r="V568" s="1" t="s">
        <v>13959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14409</v>
      </c>
      <c r="F569" s="1" t="s">
        <v>15236</v>
      </c>
      <c r="G569" s="1" t="s">
        <v>16051</v>
      </c>
      <c r="H569" s="1" t="s">
        <v>16856</v>
      </c>
      <c r="I569" s="1" t="s">
        <v>10397</v>
      </c>
      <c r="J569" s="1"/>
      <c r="K569" s="1" t="s">
        <v>22111</v>
      </c>
      <c r="L569" s="1" t="s">
        <v>567</v>
      </c>
      <c r="M569" s="1" t="s">
        <v>12039</v>
      </c>
      <c r="N569" s="1" t="s">
        <v>13144</v>
      </c>
      <c r="O569" s="1" t="s">
        <v>567</v>
      </c>
      <c r="P569" s="1" t="s">
        <v>22128</v>
      </c>
      <c r="Q569" s="1" t="s">
        <v>22412</v>
      </c>
      <c r="R569" s="1" t="s">
        <v>13947</v>
      </c>
      <c r="S569" s="1" t="s">
        <v>567</v>
      </c>
      <c r="T569" s="1"/>
      <c r="U569" s="1"/>
      <c r="V569" s="1" t="s">
        <v>13959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14410</v>
      </c>
      <c r="F570" s="1" t="s">
        <v>15237</v>
      </c>
      <c r="G570" s="1" t="s">
        <v>16052</v>
      </c>
      <c r="H570" s="1" t="s">
        <v>16857</v>
      </c>
      <c r="I570" s="1" t="s">
        <v>10398</v>
      </c>
      <c r="J570" s="1"/>
      <c r="K570" s="1" t="s">
        <v>22111</v>
      </c>
      <c r="L570" s="1" t="s">
        <v>568</v>
      </c>
      <c r="M570" s="1" t="s">
        <v>12040</v>
      </c>
      <c r="N570" s="1" t="s">
        <v>13144</v>
      </c>
      <c r="O570" s="1" t="s">
        <v>568</v>
      </c>
      <c r="P570" s="1" t="s">
        <v>22128</v>
      </c>
      <c r="Q570" s="1" t="s">
        <v>22413</v>
      </c>
      <c r="R570" s="1" t="s">
        <v>13947</v>
      </c>
      <c r="S570" s="1" t="s">
        <v>568</v>
      </c>
      <c r="T570" s="1"/>
      <c r="U570" s="1"/>
      <c r="V570" s="1" t="s">
        <v>13959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14411</v>
      </c>
      <c r="F571" s="1" t="s">
        <v>15238</v>
      </c>
      <c r="G571" s="1" t="s">
        <v>16053</v>
      </c>
      <c r="H571" s="1" t="s">
        <v>16858</v>
      </c>
      <c r="I571" s="1" t="s">
        <v>10399</v>
      </c>
      <c r="J571" s="1"/>
      <c r="K571" s="1" t="s">
        <v>22111</v>
      </c>
      <c r="L571" s="1" t="s">
        <v>569</v>
      </c>
      <c r="M571" s="1" t="s">
        <v>12041</v>
      </c>
      <c r="N571" s="1" t="s">
        <v>13144</v>
      </c>
      <c r="O571" s="1" t="s">
        <v>569</v>
      </c>
      <c r="P571" s="1" t="s">
        <v>22129</v>
      </c>
      <c r="Q571" s="1" t="s">
        <v>22129</v>
      </c>
      <c r="R571" s="1" t="s">
        <v>13947</v>
      </c>
      <c r="S571" s="1" t="s">
        <v>569</v>
      </c>
      <c r="T571" s="1"/>
      <c r="U571" s="1" t="s">
        <v>23027</v>
      </c>
      <c r="V571" s="1" t="s">
        <v>13959</v>
      </c>
      <c r="W571" s="1" t="s">
        <v>569</v>
      </c>
      <c r="X571" s="1" t="s">
        <v>23046</v>
      </c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14412</v>
      </c>
      <c r="F572" s="1" t="s">
        <v>15239</v>
      </c>
      <c r="G572" s="1" t="s">
        <v>16054</v>
      </c>
      <c r="H572" s="1" t="s">
        <v>16859</v>
      </c>
      <c r="I572" s="1" t="s">
        <v>10400</v>
      </c>
      <c r="J572" s="1"/>
      <c r="K572" s="1" t="s">
        <v>22111</v>
      </c>
      <c r="L572" s="1" t="s">
        <v>570</v>
      </c>
      <c r="M572" s="1" t="s">
        <v>12042</v>
      </c>
      <c r="N572" s="1" t="s">
        <v>13144</v>
      </c>
      <c r="O572" s="1" t="s">
        <v>570</v>
      </c>
      <c r="P572" s="1" t="s">
        <v>22129</v>
      </c>
      <c r="Q572" s="1" t="s">
        <v>22129</v>
      </c>
      <c r="R572" s="1" t="s">
        <v>13947</v>
      </c>
      <c r="S572" s="1" t="s">
        <v>570</v>
      </c>
      <c r="T572" s="1"/>
      <c r="U572" s="1"/>
      <c r="V572" s="1" t="s">
        <v>13959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5607</v>
      </c>
      <c r="G573" s="1" t="s">
        <v>7215</v>
      </c>
      <c r="H573" s="1" t="s">
        <v>8805</v>
      </c>
      <c r="I573" s="1" t="s">
        <v>10401</v>
      </c>
      <c r="J573" s="1"/>
      <c r="K573" s="1" t="s">
        <v>22111</v>
      </c>
      <c r="L573" s="1" t="s">
        <v>571</v>
      </c>
      <c r="M573" s="1" t="s">
        <v>12043</v>
      </c>
      <c r="N573" s="1" t="s">
        <v>13144</v>
      </c>
      <c r="O573" s="1" t="s">
        <v>571</v>
      </c>
      <c r="P573" s="1" t="s">
        <v>22129</v>
      </c>
      <c r="Q573" s="1" t="s">
        <v>22129</v>
      </c>
      <c r="R573" s="1" t="s">
        <v>13947</v>
      </c>
      <c r="S573" s="1" t="s">
        <v>571</v>
      </c>
      <c r="T573" s="1"/>
      <c r="U573" s="1"/>
      <c r="V573" s="1" t="s">
        <v>13959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14413</v>
      </c>
      <c r="F574" s="1" t="s">
        <v>15240</v>
      </c>
      <c r="G574" s="1" t="s">
        <v>16055</v>
      </c>
      <c r="H574" s="1" t="s">
        <v>16860</v>
      </c>
      <c r="I574" s="1" t="s">
        <v>10402</v>
      </c>
      <c r="J574" s="1"/>
      <c r="K574" s="1" t="s">
        <v>22111</v>
      </c>
      <c r="L574" s="1" t="s">
        <v>572</v>
      </c>
      <c r="M574" s="1" t="s">
        <v>12044</v>
      </c>
      <c r="N574" s="1" t="s">
        <v>13144</v>
      </c>
      <c r="O574" s="1" t="s">
        <v>572</v>
      </c>
      <c r="P574" s="1" t="s">
        <v>22129</v>
      </c>
      <c r="Q574" s="1" t="s">
        <v>22129</v>
      </c>
      <c r="R574" s="1" t="s">
        <v>13947</v>
      </c>
      <c r="S574" s="1" t="s">
        <v>572</v>
      </c>
      <c r="T574" s="1"/>
      <c r="U574" s="1"/>
      <c r="V574" s="1" t="s">
        <v>13959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5609</v>
      </c>
      <c r="G575" s="1" t="s">
        <v>7217</v>
      </c>
      <c r="H575" s="1" t="s">
        <v>8807</v>
      </c>
      <c r="I575" s="1" t="s">
        <v>10403</v>
      </c>
      <c r="J575" s="1"/>
      <c r="K575" s="1" t="s">
        <v>22111</v>
      </c>
      <c r="L575" s="1" t="s">
        <v>573</v>
      </c>
      <c r="M575" s="1" t="s">
        <v>12045</v>
      </c>
      <c r="N575" s="1" t="s">
        <v>13144</v>
      </c>
      <c r="O575" s="1" t="s">
        <v>573</v>
      </c>
      <c r="P575" s="1" t="s">
        <v>22129</v>
      </c>
      <c r="Q575" s="1" t="s">
        <v>22129</v>
      </c>
      <c r="R575" s="1" t="s">
        <v>13947</v>
      </c>
      <c r="S575" s="1" t="s">
        <v>573</v>
      </c>
      <c r="T575" s="1"/>
      <c r="U575" s="1"/>
      <c r="V575" s="1" t="s">
        <v>13959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14414</v>
      </c>
      <c r="F576" s="1" t="s">
        <v>15241</v>
      </c>
      <c r="G576" s="1" t="s">
        <v>16056</v>
      </c>
      <c r="H576" s="1" t="s">
        <v>16861</v>
      </c>
      <c r="I576" s="1" t="s">
        <v>10404</v>
      </c>
      <c r="J576" s="1"/>
      <c r="K576" s="1" t="s">
        <v>22111</v>
      </c>
      <c r="L576" s="1" t="s">
        <v>574</v>
      </c>
      <c r="M576" s="1" t="s">
        <v>12046</v>
      </c>
      <c r="N576" s="1" t="s">
        <v>13144</v>
      </c>
      <c r="O576" s="1" t="s">
        <v>574</v>
      </c>
      <c r="P576" s="1" t="s">
        <v>22129</v>
      </c>
      <c r="Q576" s="1" t="s">
        <v>22129</v>
      </c>
      <c r="R576" s="1" t="s">
        <v>13947</v>
      </c>
      <c r="S576" s="1" t="s">
        <v>574</v>
      </c>
      <c r="T576" s="1"/>
      <c r="U576" s="1"/>
      <c r="V576" s="1" t="s">
        <v>13959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14415</v>
      </c>
      <c r="F577" s="1" t="s">
        <v>15242</v>
      </c>
      <c r="G577" s="1" t="s">
        <v>16057</v>
      </c>
      <c r="H577" s="1" t="s">
        <v>16862</v>
      </c>
      <c r="I577" s="1" t="s">
        <v>10405</v>
      </c>
      <c r="J577" s="1"/>
      <c r="K577" s="1" t="s">
        <v>22111</v>
      </c>
      <c r="L577" s="1" t="s">
        <v>575</v>
      </c>
      <c r="M577" s="1" t="s">
        <v>12047</v>
      </c>
      <c r="N577" s="1" t="s">
        <v>13144</v>
      </c>
      <c r="O577" s="1" t="s">
        <v>575</v>
      </c>
      <c r="P577" s="1" t="s">
        <v>22129</v>
      </c>
      <c r="Q577" s="1" t="s">
        <v>22129</v>
      </c>
      <c r="R577" s="1" t="s">
        <v>13947</v>
      </c>
      <c r="S577" s="1" t="s">
        <v>575</v>
      </c>
      <c r="T577" s="1"/>
      <c r="U577" s="1"/>
      <c r="V577" s="1" t="s">
        <v>13959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14416</v>
      </c>
      <c r="F578" s="1" t="s">
        <v>15243</v>
      </c>
      <c r="G578" s="1" t="s">
        <v>16058</v>
      </c>
      <c r="H578" s="1" t="s">
        <v>16863</v>
      </c>
      <c r="I578" s="1" t="s">
        <v>10406</v>
      </c>
      <c r="J578" s="1"/>
      <c r="K578" s="1" t="s">
        <v>22111</v>
      </c>
      <c r="L578" s="1" t="s">
        <v>576</v>
      </c>
      <c r="M578" s="1" t="s">
        <v>12048</v>
      </c>
      <c r="N578" s="1" t="s">
        <v>13144</v>
      </c>
      <c r="O578" s="1" t="s">
        <v>576</v>
      </c>
      <c r="P578" s="1" t="s">
        <v>22129</v>
      </c>
      <c r="Q578" s="1" t="s">
        <v>22129</v>
      </c>
      <c r="R578" s="1" t="s">
        <v>13947</v>
      </c>
      <c r="S578" s="1" t="s">
        <v>576</v>
      </c>
      <c r="T578" s="1"/>
      <c r="U578" s="1"/>
      <c r="V578" s="1" t="s">
        <v>13959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14417</v>
      </c>
      <c r="F579" s="1" t="s">
        <v>15244</v>
      </c>
      <c r="G579" s="1" t="s">
        <v>16059</v>
      </c>
      <c r="H579" s="1" t="s">
        <v>16864</v>
      </c>
      <c r="I579" s="1" t="s">
        <v>10407</v>
      </c>
      <c r="J579" s="1"/>
      <c r="K579" s="1" t="s">
        <v>22111</v>
      </c>
      <c r="L579" s="1" t="s">
        <v>577</v>
      </c>
      <c r="M579" s="1" t="s">
        <v>12049</v>
      </c>
      <c r="N579" s="1" t="s">
        <v>13144</v>
      </c>
      <c r="O579" s="1" t="s">
        <v>577</v>
      </c>
      <c r="P579" s="1" t="s">
        <v>22129</v>
      </c>
      <c r="Q579" s="1" t="s">
        <v>22129</v>
      </c>
      <c r="R579" s="1" t="s">
        <v>13947</v>
      </c>
      <c r="S579" s="1" t="s">
        <v>577</v>
      </c>
      <c r="T579" s="1"/>
      <c r="U579" s="1"/>
      <c r="V579" s="1" t="s">
        <v>13959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14418</v>
      </c>
      <c r="F580" s="1" t="s">
        <v>15245</v>
      </c>
      <c r="G580" s="1" t="s">
        <v>16060</v>
      </c>
      <c r="H580" s="1" t="s">
        <v>16865</v>
      </c>
      <c r="I580" s="1" t="s">
        <v>10408</v>
      </c>
      <c r="J580" s="1"/>
      <c r="K580" s="1" t="s">
        <v>22111</v>
      </c>
      <c r="L580" s="1" t="s">
        <v>578</v>
      </c>
      <c r="M580" s="1" t="s">
        <v>12050</v>
      </c>
      <c r="N580" s="1" t="s">
        <v>13144</v>
      </c>
      <c r="O580" s="1" t="s">
        <v>578</v>
      </c>
      <c r="P580" s="1" t="s">
        <v>22129</v>
      </c>
      <c r="Q580" s="1" t="s">
        <v>22129</v>
      </c>
      <c r="R580" s="1" t="s">
        <v>13947</v>
      </c>
      <c r="S580" s="1" t="s">
        <v>578</v>
      </c>
      <c r="T580" s="1"/>
      <c r="U580" s="1"/>
      <c r="V580" s="1" t="s">
        <v>13959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5615</v>
      </c>
      <c r="G581" s="1" t="s">
        <v>7223</v>
      </c>
      <c r="H581" s="1" t="s">
        <v>8813</v>
      </c>
      <c r="I581" s="1" t="s">
        <v>10409</v>
      </c>
      <c r="J581" s="1"/>
      <c r="K581" s="1" t="s">
        <v>22111</v>
      </c>
      <c r="L581" s="1" t="s">
        <v>579</v>
      </c>
      <c r="M581" s="1" t="s">
        <v>12051</v>
      </c>
      <c r="N581" s="1" t="s">
        <v>13144</v>
      </c>
      <c r="O581" s="1" t="s">
        <v>579</v>
      </c>
      <c r="P581" s="1" t="s">
        <v>22129</v>
      </c>
      <c r="Q581" s="1" t="s">
        <v>22129</v>
      </c>
      <c r="R581" s="1" t="s">
        <v>13947</v>
      </c>
      <c r="S581" s="1" t="s">
        <v>579</v>
      </c>
      <c r="T581" s="1"/>
      <c r="U581" s="1"/>
      <c r="V581" s="1" t="s">
        <v>13959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14419</v>
      </c>
      <c r="F582" s="1" t="s">
        <v>15246</v>
      </c>
      <c r="G582" s="1" t="s">
        <v>16061</v>
      </c>
      <c r="H582" s="1" t="s">
        <v>16866</v>
      </c>
      <c r="I582" s="1" t="s">
        <v>10410</v>
      </c>
      <c r="J582" s="1"/>
      <c r="K582" s="1" t="s">
        <v>22111</v>
      </c>
      <c r="L582" s="1" t="s">
        <v>580</v>
      </c>
      <c r="M582" s="1" t="s">
        <v>12052</v>
      </c>
      <c r="N582" s="1" t="s">
        <v>13144</v>
      </c>
      <c r="O582" s="1" t="s">
        <v>580</v>
      </c>
      <c r="P582" s="1" t="s">
        <v>22129</v>
      </c>
      <c r="Q582" s="1" t="s">
        <v>22129</v>
      </c>
      <c r="R582" s="1" t="s">
        <v>13947</v>
      </c>
      <c r="S582" s="1" t="s">
        <v>580</v>
      </c>
      <c r="T582" s="1"/>
      <c r="U582" s="1"/>
      <c r="V582" s="1" t="s">
        <v>13959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14420</v>
      </c>
      <c r="F583" s="1" t="s">
        <v>15247</v>
      </c>
      <c r="G583" s="1" t="s">
        <v>14420</v>
      </c>
      <c r="H583" s="1" t="s">
        <v>16867</v>
      </c>
      <c r="I583" s="1" t="s">
        <v>10411</v>
      </c>
      <c r="J583" s="1"/>
      <c r="K583" s="1" t="s">
        <v>22111</v>
      </c>
      <c r="L583" s="1" t="s">
        <v>581</v>
      </c>
      <c r="M583" s="1" t="s">
        <v>12053</v>
      </c>
      <c r="N583" s="1" t="s">
        <v>13144</v>
      </c>
      <c r="O583" s="1" t="s">
        <v>581</v>
      </c>
      <c r="P583" s="1" t="s">
        <v>22129</v>
      </c>
      <c r="Q583" s="1" t="s">
        <v>22129</v>
      </c>
      <c r="R583" s="1" t="s">
        <v>13947</v>
      </c>
      <c r="S583" s="1" t="s">
        <v>581</v>
      </c>
      <c r="T583" s="1"/>
      <c r="U583" s="1"/>
      <c r="V583" s="1" t="s">
        <v>13959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14421</v>
      </c>
      <c r="F584" s="1" t="s">
        <v>15248</v>
      </c>
      <c r="G584" s="1" t="s">
        <v>16062</v>
      </c>
      <c r="H584" s="1" t="s">
        <v>16868</v>
      </c>
      <c r="I584" s="1" t="s">
        <v>10412</v>
      </c>
      <c r="J584" s="1"/>
      <c r="K584" s="1" t="s">
        <v>22111</v>
      </c>
      <c r="L584" s="1" t="s">
        <v>582</v>
      </c>
      <c r="M584" s="1" t="s">
        <v>12054</v>
      </c>
      <c r="N584" s="1" t="s">
        <v>13144</v>
      </c>
      <c r="O584" s="1" t="s">
        <v>582</v>
      </c>
      <c r="P584" s="1" t="s">
        <v>22129</v>
      </c>
      <c r="Q584" s="1" t="s">
        <v>22129</v>
      </c>
      <c r="R584" s="1" t="s">
        <v>13947</v>
      </c>
      <c r="S584" s="1" t="s">
        <v>582</v>
      </c>
      <c r="T584" s="1"/>
      <c r="U584" s="1"/>
      <c r="V584" s="1" t="s">
        <v>13959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5619</v>
      </c>
      <c r="G585" s="1" t="s">
        <v>7226</v>
      </c>
      <c r="H585" s="1" t="s">
        <v>8817</v>
      </c>
      <c r="I585" s="1" t="s">
        <v>10413</v>
      </c>
      <c r="J585" s="1"/>
      <c r="K585" s="1" t="s">
        <v>22111</v>
      </c>
      <c r="L585" s="1" t="s">
        <v>583</v>
      </c>
      <c r="M585" s="1" t="s">
        <v>12055</v>
      </c>
      <c r="N585" s="1" t="s">
        <v>13144</v>
      </c>
      <c r="O585" s="1" t="s">
        <v>583</v>
      </c>
      <c r="P585" s="1" t="s">
        <v>22129</v>
      </c>
      <c r="Q585" s="1" t="s">
        <v>22129</v>
      </c>
      <c r="R585" s="1" t="s">
        <v>13947</v>
      </c>
      <c r="S585" s="1" t="s">
        <v>583</v>
      </c>
      <c r="T585" s="1"/>
      <c r="U585" s="1"/>
      <c r="V585" s="1" t="s">
        <v>13959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14422</v>
      </c>
      <c r="F586" s="1" t="s">
        <v>15249</v>
      </c>
      <c r="G586" s="1" t="s">
        <v>16063</v>
      </c>
      <c r="H586" s="1" t="s">
        <v>16869</v>
      </c>
      <c r="I586" s="1" t="s">
        <v>10414</v>
      </c>
      <c r="J586" s="1"/>
      <c r="K586" s="1" t="s">
        <v>22111</v>
      </c>
      <c r="L586" s="1" t="s">
        <v>584</v>
      </c>
      <c r="M586" s="1" t="s">
        <v>12056</v>
      </c>
      <c r="N586" s="1" t="s">
        <v>13144</v>
      </c>
      <c r="O586" s="1" t="s">
        <v>584</v>
      </c>
      <c r="P586" s="1" t="s">
        <v>22129</v>
      </c>
      <c r="Q586" s="1" t="s">
        <v>22129</v>
      </c>
      <c r="R586" s="1" t="s">
        <v>13947</v>
      </c>
      <c r="S586" s="1" t="s">
        <v>584</v>
      </c>
      <c r="T586" s="1"/>
      <c r="U586" s="1"/>
      <c r="V586" s="1" t="s">
        <v>13959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14423</v>
      </c>
      <c r="F587" s="1" t="s">
        <v>15250</v>
      </c>
      <c r="G587" s="1" t="s">
        <v>16064</v>
      </c>
      <c r="H587" s="1" t="s">
        <v>16870</v>
      </c>
      <c r="I587" s="1" t="s">
        <v>10415</v>
      </c>
      <c r="J587" s="1"/>
      <c r="K587" s="1" t="s">
        <v>22111</v>
      </c>
      <c r="L587" s="1" t="s">
        <v>585</v>
      </c>
      <c r="M587" s="1" t="s">
        <v>12057</v>
      </c>
      <c r="N587" s="1" t="s">
        <v>13144</v>
      </c>
      <c r="O587" s="1" t="s">
        <v>585</v>
      </c>
      <c r="P587" s="1" t="s">
        <v>22129</v>
      </c>
      <c r="Q587" s="1" t="s">
        <v>22129</v>
      </c>
      <c r="R587" s="1" t="s">
        <v>13947</v>
      </c>
      <c r="S587" s="1" t="s">
        <v>585</v>
      </c>
      <c r="T587" s="1"/>
      <c r="U587" s="1"/>
      <c r="V587" s="1" t="s">
        <v>13959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5622</v>
      </c>
      <c r="G588" s="1" t="s">
        <v>7229</v>
      </c>
      <c r="H588" s="1" t="s">
        <v>8820</v>
      </c>
      <c r="I588" s="1" t="s">
        <v>10416</v>
      </c>
      <c r="J588" s="1"/>
      <c r="K588" s="1" t="s">
        <v>22111</v>
      </c>
      <c r="L588" s="1" t="s">
        <v>586</v>
      </c>
      <c r="M588" s="1" t="s">
        <v>12058</v>
      </c>
      <c r="N588" s="1" t="s">
        <v>13144</v>
      </c>
      <c r="O588" s="1" t="s">
        <v>586</v>
      </c>
      <c r="P588" s="1" t="s">
        <v>22129</v>
      </c>
      <c r="Q588" s="1" t="s">
        <v>22129</v>
      </c>
      <c r="R588" s="1" t="s">
        <v>13947</v>
      </c>
      <c r="S588" s="1" t="s">
        <v>586</v>
      </c>
      <c r="T588" s="1"/>
      <c r="U588" s="1"/>
      <c r="V588" s="1" t="s">
        <v>13959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14424</v>
      </c>
      <c r="F589" s="1" t="s">
        <v>15251</v>
      </c>
      <c r="G589" s="1" t="s">
        <v>16065</v>
      </c>
      <c r="H589" s="1" t="s">
        <v>16871</v>
      </c>
      <c r="I589" s="1" t="s">
        <v>10417</v>
      </c>
      <c r="J589" s="1"/>
      <c r="K589" s="1" t="s">
        <v>22111</v>
      </c>
      <c r="L589" s="1" t="s">
        <v>587</v>
      </c>
      <c r="M589" s="1" t="s">
        <v>12059</v>
      </c>
      <c r="N589" s="1" t="s">
        <v>13144</v>
      </c>
      <c r="O589" s="1" t="s">
        <v>587</v>
      </c>
      <c r="P589" s="1" t="s">
        <v>22129</v>
      </c>
      <c r="Q589" s="1" t="s">
        <v>22129</v>
      </c>
      <c r="R589" s="1" t="s">
        <v>13947</v>
      </c>
      <c r="S589" s="1" t="s">
        <v>587</v>
      </c>
      <c r="T589" s="1"/>
      <c r="U589" s="1"/>
      <c r="V589" s="1" t="s">
        <v>13959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14425</v>
      </c>
      <c r="F590" s="1" t="s">
        <v>15252</v>
      </c>
      <c r="G590" s="1" t="s">
        <v>16066</v>
      </c>
      <c r="H590" s="1" t="s">
        <v>16872</v>
      </c>
      <c r="I590" s="1" t="s">
        <v>10418</v>
      </c>
      <c r="J590" s="1"/>
      <c r="K590" s="1" t="s">
        <v>22111</v>
      </c>
      <c r="L590" s="1" t="s">
        <v>588</v>
      </c>
      <c r="M590" s="1" t="s">
        <v>12060</v>
      </c>
      <c r="N590" s="1" t="s">
        <v>13144</v>
      </c>
      <c r="O590" s="1" t="s">
        <v>588</v>
      </c>
      <c r="P590" s="1" t="s">
        <v>22129</v>
      </c>
      <c r="Q590" s="1" t="s">
        <v>22129</v>
      </c>
      <c r="R590" s="1" t="s">
        <v>13947</v>
      </c>
      <c r="S590" s="1" t="s">
        <v>588</v>
      </c>
      <c r="T590" s="1"/>
      <c r="U590" s="1"/>
      <c r="V590" s="1" t="s">
        <v>13959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5625</v>
      </c>
      <c r="G591" s="1" t="s">
        <v>7232</v>
      </c>
      <c r="H591" s="1" t="s">
        <v>8823</v>
      </c>
      <c r="I591" s="1" t="s">
        <v>10419</v>
      </c>
      <c r="J591" s="1"/>
      <c r="K591" s="1" t="s">
        <v>22111</v>
      </c>
      <c r="L591" s="1" t="s">
        <v>589</v>
      </c>
      <c r="M591" s="1" t="s">
        <v>12061</v>
      </c>
      <c r="N591" s="1" t="s">
        <v>13144</v>
      </c>
      <c r="O591" s="1" t="s">
        <v>589</v>
      </c>
      <c r="P591" s="1" t="s">
        <v>22129</v>
      </c>
      <c r="Q591" s="1" t="s">
        <v>22129</v>
      </c>
      <c r="R591" s="1" t="s">
        <v>13947</v>
      </c>
      <c r="S591" s="1" t="s">
        <v>589</v>
      </c>
      <c r="T591" s="1"/>
      <c r="U591" s="1"/>
      <c r="V591" s="1" t="s">
        <v>13959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14426</v>
      </c>
      <c r="F592" s="1" t="s">
        <v>15253</v>
      </c>
      <c r="G592" s="1" t="s">
        <v>16067</v>
      </c>
      <c r="H592" s="1" t="s">
        <v>16873</v>
      </c>
      <c r="I592" s="1" t="s">
        <v>10420</v>
      </c>
      <c r="J592" s="1"/>
      <c r="K592" s="1" t="s">
        <v>22111</v>
      </c>
      <c r="L592" s="1" t="s">
        <v>590</v>
      </c>
      <c r="M592" s="1" t="s">
        <v>12062</v>
      </c>
      <c r="N592" s="1" t="s">
        <v>13144</v>
      </c>
      <c r="O592" s="1" t="s">
        <v>590</v>
      </c>
      <c r="P592" s="1" t="s">
        <v>22129</v>
      </c>
      <c r="Q592" s="1" t="s">
        <v>22129</v>
      </c>
      <c r="R592" s="1" t="s">
        <v>13947</v>
      </c>
      <c r="S592" s="1" t="s">
        <v>590</v>
      </c>
      <c r="T592" s="1"/>
      <c r="U592" s="1"/>
      <c r="V592" s="1" t="s">
        <v>13959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14427</v>
      </c>
      <c r="F593" s="1" t="s">
        <v>15254</v>
      </c>
      <c r="G593" s="1" t="s">
        <v>16068</v>
      </c>
      <c r="H593" s="1" t="s">
        <v>16874</v>
      </c>
      <c r="I593" s="1" t="s">
        <v>10421</v>
      </c>
      <c r="J593" s="1"/>
      <c r="K593" s="1" t="s">
        <v>22111</v>
      </c>
      <c r="L593" s="1" t="s">
        <v>591</v>
      </c>
      <c r="M593" s="1" t="s">
        <v>12063</v>
      </c>
      <c r="N593" s="1" t="s">
        <v>13144</v>
      </c>
      <c r="O593" s="1" t="s">
        <v>591</v>
      </c>
      <c r="P593" s="1" t="s">
        <v>22129</v>
      </c>
      <c r="Q593" s="1" t="s">
        <v>22129</v>
      </c>
      <c r="R593" s="1" t="s">
        <v>13947</v>
      </c>
      <c r="S593" s="1" t="s">
        <v>591</v>
      </c>
      <c r="T593" s="1"/>
      <c r="U593" s="1"/>
      <c r="V593" s="1" t="s">
        <v>13959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14428</v>
      </c>
      <c r="F594" s="1" t="s">
        <v>15255</v>
      </c>
      <c r="G594" s="1" t="s">
        <v>16069</v>
      </c>
      <c r="H594" s="1" t="s">
        <v>16875</v>
      </c>
      <c r="I594" s="1" t="s">
        <v>10422</v>
      </c>
      <c r="J594" s="1"/>
      <c r="K594" s="1" t="s">
        <v>22111</v>
      </c>
      <c r="L594" s="1" t="s">
        <v>592</v>
      </c>
      <c r="M594" s="1" t="s">
        <v>12064</v>
      </c>
      <c r="N594" s="1" t="s">
        <v>13144</v>
      </c>
      <c r="O594" s="1" t="s">
        <v>592</v>
      </c>
      <c r="P594" s="1" t="s">
        <v>22129</v>
      </c>
      <c r="Q594" s="1" t="s">
        <v>22129</v>
      </c>
      <c r="R594" s="1" t="s">
        <v>13947</v>
      </c>
      <c r="S594" s="1" t="s">
        <v>592</v>
      </c>
      <c r="T594" s="1"/>
      <c r="U594" s="1"/>
      <c r="V594" s="1" t="s">
        <v>13959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5629</v>
      </c>
      <c r="G595" s="1" t="s">
        <v>7236</v>
      </c>
      <c r="H595" s="1" t="s">
        <v>8827</v>
      </c>
      <c r="I595" s="1" t="s">
        <v>10423</v>
      </c>
      <c r="J595" s="1"/>
      <c r="K595" s="1" t="s">
        <v>22111</v>
      </c>
      <c r="L595" s="1" t="s">
        <v>593</v>
      </c>
      <c r="M595" s="1" t="s">
        <v>12065</v>
      </c>
      <c r="N595" s="1" t="s">
        <v>13144</v>
      </c>
      <c r="O595" s="1" t="s">
        <v>593</v>
      </c>
      <c r="P595" s="1" t="s">
        <v>22129</v>
      </c>
      <c r="Q595" s="1" t="s">
        <v>22129</v>
      </c>
      <c r="R595" s="1" t="s">
        <v>13947</v>
      </c>
      <c r="S595" s="1" t="s">
        <v>593</v>
      </c>
      <c r="T595" s="1"/>
      <c r="U595" s="1"/>
      <c r="V595" s="1" t="s">
        <v>13959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14429</v>
      </c>
      <c r="F596" s="1" t="s">
        <v>15256</v>
      </c>
      <c r="G596" s="1" t="s">
        <v>16070</v>
      </c>
      <c r="H596" s="1" t="s">
        <v>16876</v>
      </c>
      <c r="I596" s="1" t="s">
        <v>10424</v>
      </c>
      <c r="J596" s="1"/>
      <c r="K596" s="1" t="s">
        <v>22111</v>
      </c>
      <c r="L596" s="1" t="s">
        <v>594</v>
      </c>
      <c r="M596" s="1" t="s">
        <v>12066</v>
      </c>
      <c r="N596" s="1" t="s">
        <v>13144</v>
      </c>
      <c r="O596" s="1" t="s">
        <v>594</v>
      </c>
      <c r="P596" s="1" t="s">
        <v>22129</v>
      </c>
      <c r="Q596" s="1" t="s">
        <v>22129</v>
      </c>
      <c r="R596" s="1" t="s">
        <v>13947</v>
      </c>
      <c r="S596" s="1" t="s">
        <v>594</v>
      </c>
      <c r="T596" s="1"/>
      <c r="U596" s="1"/>
      <c r="V596" s="1" t="s">
        <v>13959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14430</v>
      </c>
      <c r="F597" s="1" t="s">
        <v>15257</v>
      </c>
      <c r="G597" s="1" t="s">
        <v>16071</v>
      </c>
      <c r="H597" s="1" t="s">
        <v>16877</v>
      </c>
      <c r="I597" s="1" t="s">
        <v>10425</v>
      </c>
      <c r="J597" s="1"/>
      <c r="K597" s="1" t="s">
        <v>22111</v>
      </c>
      <c r="L597" s="1" t="s">
        <v>595</v>
      </c>
      <c r="M597" s="1" t="s">
        <v>12067</v>
      </c>
      <c r="N597" s="1" t="s">
        <v>13144</v>
      </c>
      <c r="O597" s="1" t="s">
        <v>595</v>
      </c>
      <c r="P597" s="1" t="s">
        <v>22129</v>
      </c>
      <c r="Q597" s="1" t="s">
        <v>22129</v>
      </c>
      <c r="R597" s="1" t="s">
        <v>13947</v>
      </c>
      <c r="S597" s="1" t="s">
        <v>595</v>
      </c>
      <c r="T597" s="1"/>
      <c r="U597" s="1"/>
      <c r="V597" s="1" t="s">
        <v>13959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5632</v>
      </c>
      <c r="G598" s="1" t="s">
        <v>7239</v>
      </c>
      <c r="H598" s="1" t="s">
        <v>8830</v>
      </c>
      <c r="I598" s="1" t="s">
        <v>10426</v>
      </c>
      <c r="J598" s="1"/>
      <c r="K598" s="1" t="s">
        <v>22111</v>
      </c>
      <c r="L598" s="1" t="s">
        <v>596</v>
      </c>
      <c r="M598" s="1" t="s">
        <v>12068</v>
      </c>
      <c r="N598" s="1" t="s">
        <v>13144</v>
      </c>
      <c r="O598" s="1" t="s">
        <v>596</v>
      </c>
      <c r="P598" s="1" t="s">
        <v>22129</v>
      </c>
      <c r="Q598" s="1" t="s">
        <v>22129</v>
      </c>
      <c r="R598" s="1" t="s">
        <v>13947</v>
      </c>
      <c r="S598" s="1" t="s">
        <v>596</v>
      </c>
      <c r="T598" s="1"/>
      <c r="U598" s="1"/>
      <c r="V598" s="1" t="s">
        <v>13959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14431</v>
      </c>
      <c r="F599" s="1" t="s">
        <v>15258</v>
      </c>
      <c r="G599" s="1" t="s">
        <v>16072</v>
      </c>
      <c r="H599" s="1" t="s">
        <v>16878</v>
      </c>
      <c r="I599" s="1" t="s">
        <v>10427</v>
      </c>
      <c r="J599" s="1"/>
      <c r="K599" s="1" t="s">
        <v>22111</v>
      </c>
      <c r="L599" s="1" t="s">
        <v>597</v>
      </c>
      <c r="M599" s="1" t="s">
        <v>12069</v>
      </c>
      <c r="N599" s="1" t="s">
        <v>13144</v>
      </c>
      <c r="O599" s="1" t="s">
        <v>597</v>
      </c>
      <c r="P599" s="1" t="s">
        <v>22129</v>
      </c>
      <c r="Q599" s="1" t="s">
        <v>22129</v>
      </c>
      <c r="R599" s="1" t="s">
        <v>13947</v>
      </c>
      <c r="S599" s="1" t="s">
        <v>597</v>
      </c>
      <c r="T599" s="1"/>
      <c r="U599" s="1"/>
      <c r="V599" s="1" t="s">
        <v>13959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5634</v>
      </c>
      <c r="G600" s="1" t="s">
        <v>7241</v>
      </c>
      <c r="H600" s="1" t="s">
        <v>8832</v>
      </c>
      <c r="I600" s="1" t="s">
        <v>10428</v>
      </c>
      <c r="J600" s="1"/>
      <c r="K600" s="1" t="s">
        <v>22111</v>
      </c>
      <c r="L600" s="1" t="s">
        <v>598</v>
      </c>
      <c r="M600" s="1" t="s">
        <v>12070</v>
      </c>
      <c r="N600" s="1" t="s">
        <v>13144</v>
      </c>
      <c r="O600" s="1" t="s">
        <v>598</v>
      </c>
      <c r="P600" s="1" t="s">
        <v>22129</v>
      </c>
      <c r="Q600" s="1" t="s">
        <v>22129</v>
      </c>
      <c r="R600" s="1" t="s">
        <v>13947</v>
      </c>
      <c r="S600" s="1" t="s">
        <v>598</v>
      </c>
      <c r="T600" s="1"/>
      <c r="U600" s="1"/>
      <c r="V600" s="1" t="s">
        <v>13959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14432</v>
      </c>
      <c r="F601" s="1" t="s">
        <v>15259</v>
      </c>
      <c r="G601" s="1" t="s">
        <v>16073</v>
      </c>
      <c r="H601" s="1" t="s">
        <v>16879</v>
      </c>
      <c r="I601" s="1" t="s">
        <v>10429</v>
      </c>
      <c r="J601" s="1"/>
      <c r="K601" s="1" t="s">
        <v>22111</v>
      </c>
      <c r="L601" s="1" t="s">
        <v>599</v>
      </c>
      <c r="M601" s="1" t="s">
        <v>12071</v>
      </c>
      <c r="N601" s="1" t="s">
        <v>13144</v>
      </c>
      <c r="O601" s="1" t="s">
        <v>599</v>
      </c>
      <c r="P601" s="1" t="s">
        <v>22129</v>
      </c>
      <c r="Q601" s="1" t="s">
        <v>22129</v>
      </c>
      <c r="R601" s="1" t="s">
        <v>13947</v>
      </c>
      <c r="S601" s="1" t="s">
        <v>599</v>
      </c>
      <c r="T601" s="1"/>
      <c r="U601" s="1"/>
      <c r="V601" s="1" t="s">
        <v>13959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14433</v>
      </c>
      <c r="F602" s="1" t="s">
        <v>15260</v>
      </c>
      <c r="G602" s="1" t="s">
        <v>16074</v>
      </c>
      <c r="H602" s="1" t="s">
        <v>16880</v>
      </c>
      <c r="I602" s="1" t="s">
        <v>10430</v>
      </c>
      <c r="J602" s="1"/>
      <c r="K602" s="1" t="s">
        <v>22111</v>
      </c>
      <c r="L602" s="1" t="s">
        <v>600</v>
      </c>
      <c r="M602" s="1" t="s">
        <v>12072</v>
      </c>
      <c r="N602" s="1" t="s">
        <v>13144</v>
      </c>
      <c r="O602" s="1" t="s">
        <v>600</v>
      </c>
      <c r="P602" s="1" t="s">
        <v>22129</v>
      </c>
      <c r="Q602" s="1" t="s">
        <v>22129</v>
      </c>
      <c r="R602" s="1" t="s">
        <v>13947</v>
      </c>
      <c r="S602" s="1" t="s">
        <v>600</v>
      </c>
      <c r="T602" s="1"/>
      <c r="U602" s="1"/>
      <c r="V602" s="1" t="s">
        <v>13959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14434</v>
      </c>
      <c r="F603" s="1" t="s">
        <v>15261</v>
      </c>
      <c r="G603" s="1" t="s">
        <v>16075</v>
      </c>
      <c r="H603" s="1" t="s">
        <v>16881</v>
      </c>
      <c r="I603" s="1" t="s">
        <v>10431</v>
      </c>
      <c r="J603" s="1"/>
      <c r="K603" s="1" t="s">
        <v>22111</v>
      </c>
      <c r="L603" s="1" t="s">
        <v>601</v>
      </c>
      <c r="M603" s="1" t="s">
        <v>12073</v>
      </c>
      <c r="N603" s="1" t="s">
        <v>13144</v>
      </c>
      <c r="O603" s="1" t="s">
        <v>601</v>
      </c>
      <c r="P603" s="1" t="s">
        <v>22129</v>
      </c>
      <c r="Q603" s="1" t="s">
        <v>22129</v>
      </c>
      <c r="R603" s="1" t="s">
        <v>13947</v>
      </c>
      <c r="S603" s="1" t="s">
        <v>601</v>
      </c>
      <c r="T603" s="1"/>
      <c r="U603" s="1"/>
      <c r="V603" s="1" t="s">
        <v>13959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14435</v>
      </c>
      <c r="F604" s="1" t="s">
        <v>15262</v>
      </c>
      <c r="G604" s="1" t="s">
        <v>16076</v>
      </c>
      <c r="H604" s="1" t="s">
        <v>16882</v>
      </c>
      <c r="I604" s="1" t="s">
        <v>10432</v>
      </c>
      <c r="J604" s="1"/>
      <c r="K604" s="1" t="s">
        <v>22111</v>
      </c>
      <c r="L604" s="1" t="s">
        <v>602</v>
      </c>
      <c r="M604" s="1" t="s">
        <v>12074</v>
      </c>
      <c r="N604" s="1" t="s">
        <v>13144</v>
      </c>
      <c r="O604" s="1" t="s">
        <v>602</v>
      </c>
      <c r="P604" s="1" t="s">
        <v>22129</v>
      </c>
      <c r="Q604" s="1" t="s">
        <v>22129</v>
      </c>
      <c r="R604" s="1" t="s">
        <v>13947</v>
      </c>
      <c r="S604" s="1" t="s">
        <v>602</v>
      </c>
      <c r="T604" s="1"/>
      <c r="U604" s="1"/>
      <c r="V604" s="1" t="s">
        <v>13959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14436</v>
      </c>
      <c r="F605" s="1" t="s">
        <v>15263</v>
      </c>
      <c r="G605" s="1" t="s">
        <v>16077</v>
      </c>
      <c r="H605" s="1" t="s">
        <v>16883</v>
      </c>
      <c r="I605" s="1" t="s">
        <v>10433</v>
      </c>
      <c r="J605" s="1"/>
      <c r="K605" s="1" t="s">
        <v>22111</v>
      </c>
      <c r="L605" s="1" t="s">
        <v>603</v>
      </c>
      <c r="M605" s="1" t="s">
        <v>12075</v>
      </c>
      <c r="N605" s="1" t="s">
        <v>13144</v>
      </c>
      <c r="O605" s="1" t="s">
        <v>603</v>
      </c>
      <c r="P605" s="1" t="s">
        <v>22129</v>
      </c>
      <c r="Q605" s="1" t="s">
        <v>22129</v>
      </c>
      <c r="R605" s="1" t="s">
        <v>13947</v>
      </c>
      <c r="S605" s="1" t="s">
        <v>603</v>
      </c>
      <c r="T605" s="1"/>
      <c r="U605" s="1"/>
      <c r="V605" s="1" t="s">
        <v>13959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5640</v>
      </c>
      <c r="G606" s="1" t="s">
        <v>7247</v>
      </c>
      <c r="H606" s="1" t="s">
        <v>8838</v>
      </c>
      <c r="I606" s="1" t="s">
        <v>10434</v>
      </c>
      <c r="J606" s="1"/>
      <c r="K606" s="1" t="s">
        <v>22111</v>
      </c>
      <c r="L606" s="1" t="s">
        <v>604</v>
      </c>
      <c r="M606" s="1" t="s">
        <v>12076</v>
      </c>
      <c r="N606" s="1" t="s">
        <v>13144</v>
      </c>
      <c r="O606" s="1" t="s">
        <v>604</v>
      </c>
      <c r="P606" s="1" t="s">
        <v>22129</v>
      </c>
      <c r="Q606" s="1" t="s">
        <v>22129</v>
      </c>
      <c r="R606" s="1" t="s">
        <v>13947</v>
      </c>
      <c r="S606" s="1" t="s">
        <v>604</v>
      </c>
      <c r="T606" s="1"/>
      <c r="U606" s="1"/>
      <c r="V606" s="1" t="s">
        <v>13959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14437</v>
      </c>
      <c r="F607" s="1" t="s">
        <v>15264</v>
      </c>
      <c r="G607" s="1" t="s">
        <v>16078</v>
      </c>
      <c r="H607" s="1" t="s">
        <v>16884</v>
      </c>
      <c r="I607" s="1" t="s">
        <v>10435</v>
      </c>
      <c r="J607" s="1"/>
      <c r="K607" s="1" t="s">
        <v>22111</v>
      </c>
      <c r="L607" s="1" t="s">
        <v>605</v>
      </c>
      <c r="M607" s="1" t="s">
        <v>12077</v>
      </c>
      <c r="N607" s="1" t="s">
        <v>13144</v>
      </c>
      <c r="O607" s="1" t="s">
        <v>605</v>
      </c>
      <c r="P607" s="1" t="s">
        <v>22129</v>
      </c>
      <c r="Q607" s="1" t="s">
        <v>22129</v>
      </c>
      <c r="R607" s="1" t="s">
        <v>13947</v>
      </c>
      <c r="S607" s="1" t="s">
        <v>605</v>
      </c>
      <c r="T607" s="1"/>
      <c r="U607" s="1"/>
      <c r="V607" s="1" t="s">
        <v>13959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5642</v>
      </c>
      <c r="G608" s="1" t="s">
        <v>7249</v>
      </c>
      <c r="H608" s="1" t="s">
        <v>8840</v>
      </c>
      <c r="I608" s="1" t="s">
        <v>10436</v>
      </c>
      <c r="J608" s="1"/>
      <c r="K608" s="1" t="s">
        <v>22111</v>
      </c>
      <c r="L608" s="1" t="s">
        <v>606</v>
      </c>
      <c r="M608" s="1" t="s">
        <v>12078</v>
      </c>
      <c r="N608" s="1" t="s">
        <v>13144</v>
      </c>
      <c r="O608" s="1" t="s">
        <v>606</v>
      </c>
      <c r="P608" s="1" t="s">
        <v>22129</v>
      </c>
      <c r="Q608" s="1" t="s">
        <v>22129</v>
      </c>
      <c r="R608" s="1" t="s">
        <v>13947</v>
      </c>
      <c r="S608" s="1" t="s">
        <v>606</v>
      </c>
      <c r="T608" s="1"/>
      <c r="U608" s="1"/>
      <c r="V608" s="1" t="s">
        <v>13959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14438</v>
      </c>
      <c r="F609" s="1" t="s">
        <v>15265</v>
      </c>
      <c r="G609" s="1" t="s">
        <v>16079</v>
      </c>
      <c r="H609" s="1" t="s">
        <v>16885</v>
      </c>
      <c r="I609" s="1" t="s">
        <v>10437</v>
      </c>
      <c r="J609" s="1"/>
      <c r="K609" s="1" t="s">
        <v>22111</v>
      </c>
      <c r="L609" s="1" t="s">
        <v>607</v>
      </c>
      <c r="M609" s="1" t="s">
        <v>12079</v>
      </c>
      <c r="N609" s="1" t="s">
        <v>13144</v>
      </c>
      <c r="O609" s="1" t="s">
        <v>607</v>
      </c>
      <c r="P609" s="1" t="s">
        <v>22129</v>
      </c>
      <c r="Q609" s="1" t="s">
        <v>22129</v>
      </c>
      <c r="R609" s="1" t="s">
        <v>13947</v>
      </c>
      <c r="S609" s="1" t="s">
        <v>607</v>
      </c>
      <c r="T609" s="1"/>
      <c r="U609" s="1"/>
      <c r="V609" s="1" t="s">
        <v>13959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5644</v>
      </c>
      <c r="G610" s="1" t="s">
        <v>7251</v>
      </c>
      <c r="H610" s="1" t="s">
        <v>8842</v>
      </c>
      <c r="I610" s="1" t="s">
        <v>10438</v>
      </c>
      <c r="J610" s="1"/>
      <c r="K610" s="1" t="s">
        <v>22111</v>
      </c>
      <c r="L610" s="1" t="s">
        <v>608</v>
      </c>
      <c r="M610" s="1" t="s">
        <v>12080</v>
      </c>
      <c r="N610" s="1" t="s">
        <v>13144</v>
      </c>
      <c r="O610" s="1" t="s">
        <v>608</v>
      </c>
      <c r="P610" s="1" t="s">
        <v>22129</v>
      </c>
      <c r="Q610" s="1" t="s">
        <v>22129</v>
      </c>
      <c r="R610" s="1" t="s">
        <v>13947</v>
      </c>
      <c r="S610" s="1" t="s">
        <v>608</v>
      </c>
      <c r="T610" s="1"/>
      <c r="U610" s="1"/>
      <c r="V610" s="1" t="s">
        <v>13959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14439</v>
      </c>
      <c r="F611" s="1" t="s">
        <v>15266</v>
      </c>
      <c r="G611" s="1" t="s">
        <v>16080</v>
      </c>
      <c r="H611" s="1" t="s">
        <v>16886</v>
      </c>
      <c r="I611" s="1" t="s">
        <v>10439</v>
      </c>
      <c r="J611" s="1"/>
      <c r="K611" s="1" t="s">
        <v>22111</v>
      </c>
      <c r="L611" s="1" t="s">
        <v>609</v>
      </c>
      <c r="M611" s="1" t="s">
        <v>12081</v>
      </c>
      <c r="N611" s="1" t="s">
        <v>13144</v>
      </c>
      <c r="O611" s="1" t="s">
        <v>609</v>
      </c>
      <c r="P611" s="1" t="s">
        <v>22129</v>
      </c>
      <c r="Q611" s="1" t="s">
        <v>22129</v>
      </c>
      <c r="R611" s="1" t="s">
        <v>13947</v>
      </c>
      <c r="S611" s="1" t="s">
        <v>609</v>
      </c>
      <c r="T611" s="1"/>
      <c r="U611" s="1"/>
      <c r="V611" s="1" t="s">
        <v>13959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14440</v>
      </c>
      <c r="F612" s="1" t="s">
        <v>15267</v>
      </c>
      <c r="G612" s="1" t="s">
        <v>16081</v>
      </c>
      <c r="H612" s="1" t="s">
        <v>16887</v>
      </c>
      <c r="I612" s="1" t="s">
        <v>10440</v>
      </c>
      <c r="J612" s="1"/>
      <c r="K612" s="1" t="s">
        <v>22111</v>
      </c>
      <c r="L612" s="1" t="s">
        <v>610</v>
      </c>
      <c r="M612" s="1" t="s">
        <v>12082</v>
      </c>
      <c r="N612" s="1" t="s">
        <v>13144</v>
      </c>
      <c r="O612" s="1" t="s">
        <v>610</v>
      </c>
      <c r="P612" s="1" t="s">
        <v>22129</v>
      </c>
      <c r="Q612" s="1" t="s">
        <v>22129</v>
      </c>
      <c r="R612" s="1" t="s">
        <v>13947</v>
      </c>
      <c r="S612" s="1" t="s">
        <v>610</v>
      </c>
      <c r="T612" s="1"/>
      <c r="U612" s="1"/>
      <c r="V612" s="1" t="s">
        <v>13959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5647</v>
      </c>
      <c r="G613" s="1" t="s">
        <v>7254</v>
      </c>
      <c r="H613" s="1" t="s">
        <v>8845</v>
      </c>
      <c r="I613" s="1" t="s">
        <v>10441</v>
      </c>
      <c r="J613" s="1"/>
      <c r="K613" s="1" t="s">
        <v>22111</v>
      </c>
      <c r="L613" s="1" t="s">
        <v>611</v>
      </c>
      <c r="M613" s="1" t="s">
        <v>12083</v>
      </c>
      <c r="N613" s="1" t="s">
        <v>13144</v>
      </c>
      <c r="O613" s="1" t="s">
        <v>611</v>
      </c>
      <c r="P613" s="1" t="s">
        <v>22129</v>
      </c>
      <c r="Q613" s="1" t="s">
        <v>22129</v>
      </c>
      <c r="R613" s="1" t="s">
        <v>13947</v>
      </c>
      <c r="S613" s="1" t="s">
        <v>611</v>
      </c>
      <c r="T613" s="1"/>
      <c r="U613" s="1"/>
      <c r="V613" s="1" t="s">
        <v>13959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14441</v>
      </c>
      <c r="F614" s="1" t="s">
        <v>14441</v>
      </c>
      <c r="G614" s="1" t="s">
        <v>16082</v>
      </c>
      <c r="H614" s="1" t="s">
        <v>16888</v>
      </c>
      <c r="I614" s="1" t="s">
        <v>10442</v>
      </c>
      <c r="J614" s="1"/>
      <c r="K614" s="1" t="s">
        <v>22111</v>
      </c>
      <c r="L614" s="1" t="s">
        <v>612</v>
      </c>
      <c r="M614" s="1" t="s">
        <v>12084</v>
      </c>
      <c r="N614" s="1" t="s">
        <v>13144</v>
      </c>
      <c r="O614" s="1" t="s">
        <v>612</v>
      </c>
      <c r="P614" s="1" t="s">
        <v>22129</v>
      </c>
      <c r="Q614" s="1" t="s">
        <v>22129</v>
      </c>
      <c r="R614" s="1" t="s">
        <v>13947</v>
      </c>
      <c r="S614" s="1" t="s">
        <v>612</v>
      </c>
      <c r="T614" s="1"/>
      <c r="U614" s="1"/>
      <c r="V614" s="1" t="s">
        <v>13959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14442</v>
      </c>
      <c r="F615" s="1" t="s">
        <v>15268</v>
      </c>
      <c r="G615" s="1" t="s">
        <v>16083</v>
      </c>
      <c r="H615" s="1" t="s">
        <v>16889</v>
      </c>
      <c r="I615" s="1" t="s">
        <v>10443</v>
      </c>
      <c r="J615" s="1"/>
      <c r="K615" s="1" t="s">
        <v>22111</v>
      </c>
      <c r="L615" s="1" t="s">
        <v>613</v>
      </c>
      <c r="M615" s="1" t="s">
        <v>12085</v>
      </c>
      <c r="N615" s="1" t="s">
        <v>13144</v>
      </c>
      <c r="O615" s="1" t="s">
        <v>613</v>
      </c>
      <c r="P615" s="1" t="s">
        <v>22129</v>
      </c>
      <c r="Q615" s="1" t="s">
        <v>22129</v>
      </c>
      <c r="R615" s="1" t="s">
        <v>13947</v>
      </c>
      <c r="S615" s="1" t="s">
        <v>613</v>
      </c>
      <c r="T615" s="1"/>
      <c r="U615" s="1"/>
      <c r="V615" s="1" t="s">
        <v>13959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14443</v>
      </c>
      <c r="F616" s="1" t="s">
        <v>15269</v>
      </c>
      <c r="G616" s="1" t="s">
        <v>16084</v>
      </c>
      <c r="H616" s="1" t="s">
        <v>16890</v>
      </c>
      <c r="I616" s="1" t="s">
        <v>10444</v>
      </c>
      <c r="J616" s="1"/>
      <c r="K616" s="1" t="s">
        <v>22111</v>
      </c>
      <c r="L616" s="1" t="s">
        <v>614</v>
      </c>
      <c r="M616" s="1" t="s">
        <v>12086</v>
      </c>
      <c r="N616" s="1" t="s">
        <v>13144</v>
      </c>
      <c r="O616" s="1" t="s">
        <v>614</v>
      </c>
      <c r="P616" s="1" t="s">
        <v>22129</v>
      </c>
      <c r="Q616" s="1" t="s">
        <v>22129</v>
      </c>
      <c r="R616" s="1" t="s">
        <v>13947</v>
      </c>
      <c r="S616" s="1" t="s">
        <v>614</v>
      </c>
      <c r="T616" s="1"/>
      <c r="U616" s="1"/>
      <c r="V616" s="1" t="s">
        <v>13959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5650</v>
      </c>
      <c r="G617" s="1" t="s">
        <v>7258</v>
      </c>
      <c r="H617" s="1" t="s">
        <v>8849</v>
      </c>
      <c r="I617" s="1" t="s">
        <v>10445</v>
      </c>
      <c r="J617" s="1"/>
      <c r="K617" s="1" t="s">
        <v>22111</v>
      </c>
      <c r="L617" s="1" t="s">
        <v>615</v>
      </c>
      <c r="M617" s="1" t="s">
        <v>12087</v>
      </c>
      <c r="N617" s="1" t="s">
        <v>13144</v>
      </c>
      <c r="O617" s="1" t="s">
        <v>615</v>
      </c>
      <c r="P617" s="1" t="s">
        <v>22129</v>
      </c>
      <c r="Q617" s="1" t="s">
        <v>22129</v>
      </c>
      <c r="R617" s="1" t="s">
        <v>13947</v>
      </c>
      <c r="S617" s="1" t="s">
        <v>615</v>
      </c>
      <c r="T617" s="1"/>
      <c r="U617" s="1"/>
      <c r="V617" s="1" t="s">
        <v>13959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14444</v>
      </c>
      <c r="F618" s="1" t="s">
        <v>15270</v>
      </c>
      <c r="G618" s="1" t="s">
        <v>16085</v>
      </c>
      <c r="H618" s="1" t="s">
        <v>16891</v>
      </c>
      <c r="I618" s="1" t="s">
        <v>10446</v>
      </c>
      <c r="J618" s="1"/>
      <c r="K618" s="1" t="s">
        <v>22111</v>
      </c>
      <c r="L618" s="1" t="s">
        <v>616</v>
      </c>
      <c r="M618" s="1" t="s">
        <v>12088</v>
      </c>
      <c r="N618" s="1" t="s">
        <v>13144</v>
      </c>
      <c r="O618" s="1" t="s">
        <v>616</v>
      </c>
      <c r="P618" s="1" t="s">
        <v>22129</v>
      </c>
      <c r="Q618" s="1" t="s">
        <v>22129</v>
      </c>
      <c r="R618" s="1" t="s">
        <v>13947</v>
      </c>
      <c r="S618" s="1" t="s">
        <v>616</v>
      </c>
      <c r="T618" s="1"/>
      <c r="U618" s="1"/>
      <c r="V618" s="1" t="s">
        <v>13959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5652</v>
      </c>
      <c r="G619" s="1" t="s">
        <v>7260</v>
      </c>
      <c r="H619" s="1" t="s">
        <v>8851</v>
      </c>
      <c r="I619" s="1" t="s">
        <v>10447</v>
      </c>
      <c r="J619" s="1"/>
      <c r="K619" s="1" t="s">
        <v>22111</v>
      </c>
      <c r="L619" s="1" t="s">
        <v>617</v>
      </c>
      <c r="M619" s="1" t="s">
        <v>12089</v>
      </c>
      <c r="N619" s="1" t="s">
        <v>13144</v>
      </c>
      <c r="O619" s="1" t="s">
        <v>617</v>
      </c>
      <c r="P619" s="1" t="s">
        <v>22129</v>
      </c>
      <c r="Q619" s="1" t="s">
        <v>22129</v>
      </c>
      <c r="R619" s="1" t="s">
        <v>13947</v>
      </c>
      <c r="S619" s="1" t="s">
        <v>617</v>
      </c>
      <c r="T619" s="1"/>
      <c r="U619" s="1"/>
      <c r="V619" s="1" t="s">
        <v>13959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14445</v>
      </c>
      <c r="F620" s="1" t="s">
        <v>15271</v>
      </c>
      <c r="G620" s="1" t="s">
        <v>16086</v>
      </c>
      <c r="H620" s="1" t="s">
        <v>16892</v>
      </c>
      <c r="I620" s="1" t="s">
        <v>10448</v>
      </c>
      <c r="J620" s="1"/>
      <c r="K620" s="1" t="s">
        <v>22111</v>
      </c>
      <c r="L620" s="1" t="s">
        <v>618</v>
      </c>
      <c r="M620" s="1" t="s">
        <v>12090</v>
      </c>
      <c r="N620" s="1" t="s">
        <v>13144</v>
      </c>
      <c r="O620" s="1" t="s">
        <v>618</v>
      </c>
      <c r="P620" s="1" t="s">
        <v>22129</v>
      </c>
      <c r="Q620" s="1" t="s">
        <v>22129</v>
      </c>
      <c r="R620" s="1" t="s">
        <v>13947</v>
      </c>
      <c r="S620" s="1" t="s">
        <v>618</v>
      </c>
      <c r="T620" s="1"/>
      <c r="U620" s="1"/>
      <c r="V620" s="1" t="s">
        <v>13959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14446</v>
      </c>
      <c r="F621" s="1" t="s">
        <v>15272</v>
      </c>
      <c r="G621" s="1" t="s">
        <v>16087</v>
      </c>
      <c r="H621" s="1" t="s">
        <v>16893</v>
      </c>
      <c r="I621" s="1" t="s">
        <v>10449</v>
      </c>
      <c r="J621" s="1"/>
      <c r="K621" s="1" t="s">
        <v>22111</v>
      </c>
      <c r="L621" s="1" t="s">
        <v>619</v>
      </c>
      <c r="M621" s="1" t="s">
        <v>12091</v>
      </c>
      <c r="N621" s="1" t="s">
        <v>13144</v>
      </c>
      <c r="O621" s="1" t="s">
        <v>619</v>
      </c>
      <c r="P621" s="1" t="s">
        <v>22129</v>
      </c>
      <c r="Q621" s="1" t="s">
        <v>22129</v>
      </c>
      <c r="R621" s="1" t="s">
        <v>13947</v>
      </c>
      <c r="S621" s="1" t="s">
        <v>619</v>
      </c>
      <c r="T621" s="1"/>
      <c r="U621" s="1"/>
      <c r="V621" s="1" t="s">
        <v>13959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14447</v>
      </c>
      <c r="F622" s="1" t="s">
        <v>15273</v>
      </c>
      <c r="G622" s="1" t="s">
        <v>16088</v>
      </c>
      <c r="H622" s="1" t="s">
        <v>16894</v>
      </c>
      <c r="I622" s="1" t="s">
        <v>10450</v>
      </c>
      <c r="J622" s="1"/>
      <c r="K622" s="1" t="s">
        <v>22111</v>
      </c>
      <c r="L622" s="1" t="s">
        <v>620</v>
      </c>
      <c r="M622" s="1" t="s">
        <v>12092</v>
      </c>
      <c r="N622" s="1" t="s">
        <v>13144</v>
      </c>
      <c r="O622" s="1" t="s">
        <v>620</v>
      </c>
      <c r="P622" s="1" t="s">
        <v>22129</v>
      </c>
      <c r="Q622" s="1" t="s">
        <v>22129</v>
      </c>
      <c r="R622" s="1" t="s">
        <v>13947</v>
      </c>
      <c r="S622" s="1" t="s">
        <v>620</v>
      </c>
      <c r="T622" s="1"/>
      <c r="U622" s="1"/>
      <c r="V622" s="1" t="s">
        <v>13959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14448</v>
      </c>
      <c r="F623" s="1" t="s">
        <v>15274</v>
      </c>
      <c r="G623" s="1" t="s">
        <v>16089</v>
      </c>
      <c r="H623" s="1" t="s">
        <v>16895</v>
      </c>
      <c r="I623" s="1" t="s">
        <v>10451</v>
      </c>
      <c r="J623" s="1"/>
      <c r="K623" s="1" t="s">
        <v>22111</v>
      </c>
      <c r="L623" s="1" t="s">
        <v>621</v>
      </c>
      <c r="M623" s="1" t="s">
        <v>12093</v>
      </c>
      <c r="N623" s="1" t="s">
        <v>13144</v>
      </c>
      <c r="O623" s="1" t="s">
        <v>621</v>
      </c>
      <c r="P623" s="1" t="s">
        <v>22129</v>
      </c>
      <c r="Q623" s="1" t="s">
        <v>22129</v>
      </c>
      <c r="R623" s="1" t="s">
        <v>13947</v>
      </c>
      <c r="S623" s="1" t="s">
        <v>621</v>
      </c>
      <c r="T623" s="1"/>
      <c r="U623" s="1"/>
      <c r="V623" s="1" t="s">
        <v>13959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5657</v>
      </c>
      <c r="G624" s="1" t="s">
        <v>7265</v>
      </c>
      <c r="H624" s="1" t="s">
        <v>8856</v>
      </c>
      <c r="I624" s="1" t="s">
        <v>10452</v>
      </c>
      <c r="J624" s="1"/>
      <c r="K624" s="1" t="s">
        <v>22111</v>
      </c>
      <c r="L624" s="1" t="s">
        <v>622</v>
      </c>
      <c r="M624" s="1" t="s">
        <v>12094</v>
      </c>
      <c r="N624" s="1" t="s">
        <v>13144</v>
      </c>
      <c r="O624" s="1" t="s">
        <v>622</v>
      </c>
      <c r="P624" s="1" t="s">
        <v>22129</v>
      </c>
      <c r="Q624" s="1" t="s">
        <v>22129</v>
      </c>
      <c r="R624" s="1" t="s">
        <v>13947</v>
      </c>
      <c r="S624" s="1" t="s">
        <v>622</v>
      </c>
      <c r="T624" s="1"/>
      <c r="U624" s="1"/>
      <c r="V624" s="1" t="s">
        <v>13959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14449</v>
      </c>
      <c r="F625" s="1" t="s">
        <v>15275</v>
      </c>
      <c r="G625" s="1" t="s">
        <v>16090</v>
      </c>
      <c r="H625" s="1" t="s">
        <v>16896</v>
      </c>
      <c r="I625" s="1" t="s">
        <v>10453</v>
      </c>
      <c r="J625" s="1"/>
      <c r="K625" s="1" t="s">
        <v>22111</v>
      </c>
      <c r="L625" s="1" t="s">
        <v>623</v>
      </c>
      <c r="M625" s="1" t="s">
        <v>12095</v>
      </c>
      <c r="N625" s="1" t="s">
        <v>13144</v>
      </c>
      <c r="O625" s="1" t="s">
        <v>623</v>
      </c>
      <c r="P625" s="1" t="s">
        <v>22129</v>
      </c>
      <c r="Q625" s="1" t="s">
        <v>22129</v>
      </c>
      <c r="R625" s="1" t="s">
        <v>13947</v>
      </c>
      <c r="S625" s="1" t="s">
        <v>623</v>
      </c>
      <c r="T625" s="1"/>
      <c r="U625" s="1"/>
      <c r="V625" s="1" t="s">
        <v>13959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14450</v>
      </c>
      <c r="F626" s="1" t="s">
        <v>15276</v>
      </c>
      <c r="G626" s="1" t="s">
        <v>16091</v>
      </c>
      <c r="H626" s="1" t="s">
        <v>16897</v>
      </c>
      <c r="I626" s="1" t="s">
        <v>10454</v>
      </c>
      <c r="J626" s="1"/>
      <c r="K626" s="1" t="s">
        <v>22111</v>
      </c>
      <c r="L626" s="1" t="s">
        <v>624</v>
      </c>
      <c r="M626" s="1" t="s">
        <v>12096</v>
      </c>
      <c r="N626" s="1" t="s">
        <v>13144</v>
      </c>
      <c r="O626" s="1" t="s">
        <v>624</v>
      </c>
      <c r="P626" s="1" t="s">
        <v>22129</v>
      </c>
      <c r="Q626" s="1" t="s">
        <v>22129</v>
      </c>
      <c r="R626" s="1" t="s">
        <v>13947</v>
      </c>
      <c r="S626" s="1" t="s">
        <v>624</v>
      </c>
      <c r="T626" s="1"/>
      <c r="U626" s="1"/>
      <c r="V626" s="1" t="s">
        <v>13959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14451</v>
      </c>
      <c r="F627" s="1" t="s">
        <v>15277</v>
      </c>
      <c r="G627" s="1" t="s">
        <v>16092</v>
      </c>
      <c r="H627" s="1" t="s">
        <v>16898</v>
      </c>
      <c r="I627" s="1" t="s">
        <v>10455</v>
      </c>
      <c r="J627" s="1"/>
      <c r="K627" s="1" t="s">
        <v>22111</v>
      </c>
      <c r="L627" s="1" t="s">
        <v>625</v>
      </c>
      <c r="M627" s="1" t="s">
        <v>12097</v>
      </c>
      <c r="N627" s="1" t="s">
        <v>13144</v>
      </c>
      <c r="O627" s="1" t="s">
        <v>625</v>
      </c>
      <c r="P627" s="1" t="s">
        <v>22129</v>
      </c>
      <c r="Q627" s="1" t="s">
        <v>22129</v>
      </c>
      <c r="R627" s="1" t="s">
        <v>13947</v>
      </c>
      <c r="S627" s="1" t="s">
        <v>625</v>
      </c>
      <c r="T627" s="1"/>
      <c r="U627" s="1"/>
      <c r="V627" s="1" t="s">
        <v>13959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5661</v>
      </c>
      <c r="G628" s="1" t="s">
        <v>7269</v>
      </c>
      <c r="H628" s="1" t="s">
        <v>8860</v>
      </c>
      <c r="I628" s="1" t="s">
        <v>10456</v>
      </c>
      <c r="J628" s="1"/>
      <c r="K628" s="1" t="s">
        <v>22111</v>
      </c>
      <c r="L628" s="1" t="s">
        <v>626</v>
      </c>
      <c r="M628" s="1" t="s">
        <v>12098</v>
      </c>
      <c r="N628" s="1" t="s">
        <v>13144</v>
      </c>
      <c r="O628" s="1" t="s">
        <v>626</v>
      </c>
      <c r="P628" s="1" t="s">
        <v>22129</v>
      </c>
      <c r="Q628" s="1" t="s">
        <v>22129</v>
      </c>
      <c r="R628" s="1" t="s">
        <v>13947</v>
      </c>
      <c r="S628" s="1" t="s">
        <v>626</v>
      </c>
      <c r="T628" s="1"/>
      <c r="U628" s="1"/>
      <c r="V628" s="1" t="s">
        <v>13959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14452</v>
      </c>
      <c r="F629" s="1" t="s">
        <v>15278</v>
      </c>
      <c r="G629" s="1" t="s">
        <v>16093</v>
      </c>
      <c r="H629" s="1" t="s">
        <v>16899</v>
      </c>
      <c r="I629" s="1" t="s">
        <v>10457</v>
      </c>
      <c r="J629" s="1"/>
      <c r="K629" s="1" t="s">
        <v>22111</v>
      </c>
      <c r="L629" s="1" t="s">
        <v>627</v>
      </c>
      <c r="M629" s="1" t="s">
        <v>12099</v>
      </c>
      <c r="N629" s="1" t="s">
        <v>13144</v>
      </c>
      <c r="O629" s="1" t="s">
        <v>627</v>
      </c>
      <c r="P629" s="1" t="s">
        <v>22129</v>
      </c>
      <c r="Q629" s="1" t="s">
        <v>22129</v>
      </c>
      <c r="R629" s="1" t="s">
        <v>13947</v>
      </c>
      <c r="S629" s="1" t="s">
        <v>627</v>
      </c>
      <c r="T629" s="1"/>
      <c r="U629" s="1"/>
      <c r="V629" s="1" t="s">
        <v>13959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14453</v>
      </c>
      <c r="F630" s="1" t="s">
        <v>15279</v>
      </c>
      <c r="G630" s="1" t="s">
        <v>16094</v>
      </c>
      <c r="H630" s="1" t="s">
        <v>16900</v>
      </c>
      <c r="I630" s="1" t="s">
        <v>10458</v>
      </c>
      <c r="J630" s="1"/>
      <c r="K630" s="1" t="s">
        <v>22111</v>
      </c>
      <c r="L630" s="1" t="s">
        <v>628</v>
      </c>
      <c r="M630" s="1" t="s">
        <v>12100</v>
      </c>
      <c r="N630" s="1" t="s">
        <v>13144</v>
      </c>
      <c r="O630" s="1" t="s">
        <v>628</v>
      </c>
      <c r="P630" s="1" t="s">
        <v>22129</v>
      </c>
      <c r="Q630" s="1" t="s">
        <v>22129</v>
      </c>
      <c r="R630" s="1" t="s">
        <v>13947</v>
      </c>
      <c r="S630" s="1" t="s">
        <v>628</v>
      </c>
      <c r="T630" s="1"/>
      <c r="U630" s="1"/>
      <c r="V630" s="1" t="s">
        <v>13959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5664</v>
      </c>
      <c r="G631" s="1" t="s">
        <v>7272</v>
      </c>
      <c r="H631" s="1" t="s">
        <v>8863</v>
      </c>
      <c r="I631" s="1" t="s">
        <v>10459</v>
      </c>
      <c r="J631" s="1"/>
      <c r="K631" s="1" t="s">
        <v>22111</v>
      </c>
      <c r="L631" s="1" t="s">
        <v>629</v>
      </c>
      <c r="M631" s="1" t="s">
        <v>12101</v>
      </c>
      <c r="N631" s="1" t="s">
        <v>13144</v>
      </c>
      <c r="O631" s="1" t="s">
        <v>629</v>
      </c>
      <c r="P631" s="1" t="s">
        <v>22129</v>
      </c>
      <c r="Q631" s="1" t="s">
        <v>22129</v>
      </c>
      <c r="R631" s="1" t="s">
        <v>13947</v>
      </c>
      <c r="S631" s="1" t="s">
        <v>629</v>
      </c>
      <c r="T631" s="1"/>
      <c r="U631" s="1"/>
      <c r="V631" s="1" t="s">
        <v>13959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14454</v>
      </c>
      <c r="F632" s="1" t="s">
        <v>15280</v>
      </c>
      <c r="G632" s="1" t="s">
        <v>16095</v>
      </c>
      <c r="H632" s="1" t="s">
        <v>16901</v>
      </c>
      <c r="I632" s="1" t="s">
        <v>10460</v>
      </c>
      <c r="J632" s="1"/>
      <c r="K632" s="1" t="s">
        <v>22111</v>
      </c>
      <c r="L632" s="1" t="s">
        <v>630</v>
      </c>
      <c r="M632" s="1" t="s">
        <v>12102</v>
      </c>
      <c r="N632" s="1" t="s">
        <v>13144</v>
      </c>
      <c r="O632" s="1" t="s">
        <v>630</v>
      </c>
      <c r="P632" s="1" t="s">
        <v>22129</v>
      </c>
      <c r="Q632" s="1" t="s">
        <v>22129</v>
      </c>
      <c r="R632" s="1" t="s">
        <v>13947</v>
      </c>
      <c r="S632" s="1" t="s">
        <v>630</v>
      </c>
      <c r="T632" s="1"/>
      <c r="U632" s="1"/>
      <c r="V632" s="1" t="s">
        <v>13959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5666</v>
      </c>
      <c r="G633" s="1" t="s">
        <v>7274</v>
      </c>
      <c r="H633" s="1" t="s">
        <v>8865</v>
      </c>
      <c r="I633" s="1" t="s">
        <v>10461</v>
      </c>
      <c r="J633" s="1"/>
      <c r="K633" s="1" t="s">
        <v>22111</v>
      </c>
      <c r="L633" s="1" t="s">
        <v>631</v>
      </c>
      <c r="M633" s="1" t="s">
        <v>12103</v>
      </c>
      <c r="N633" s="1" t="s">
        <v>13144</v>
      </c>
      <c r="O633" s="1" t="s">
        <v>631</v>
      </c>
      <c r="P633" s="1" t="s">
        <v>22129</v>
      </c>
      <c r="Q633" s="1" t="s">
        <v>22129</v>
      </c>
      <c r="R633" s="1" t="s">
        <v>13947</v>
      </c>
      <c r="S633" s="1" t="s">
        <v>631</v>
      </c>
      <c r="T633" s="1"/>
      <c r="U633" s="1"/>
      <c r="V633" s="1" t="s">
        <v>13959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14455</v>
      </c>
      <c r="F634" s="1" t="s">
        <v>15281</v>
      </c>
      <c r="G634" s="1" t="s">
        <v>16096</v>
      </c>
      <c r="H634" s="1" t="s">
        <v>16902</v>
      </c>
      <c r="I634" s="1" t="s">
        <v>10462</v>
      </c>
      <c r="J634" s="1"/>
      <c r="K634" s="1" t="s">
        <v>22111</v>
      </c>
      <c r="L634" s="1" t="s">
        <v>632</v>
      </c>
      <c r="M634" s="1" t="s">
        <v>12104</v>
      </c>
      <c r="N634" s="1" t="s">
        <v>13144</v>
      </c>
      <c r="O634" s="1" t="s">
        <v>632</v>
      </c>
      <c r="P634" s="1" t="s">
        <v>22129</v>
      </c>
      <c r="Q634" s="1" t="s">
        <v>22129</v>
      </c>
      <c r="R634" s="1" t="s">
        <v>13947</v>
      </c>
      <c r="S634" s="1" t="s">
        <v>632</v>
      </c>
      <c r="T634" s="1"/>
      <c r="U634" s="1"/>
      <c r="V634" s="1" t="s">
        <v>13959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14456</v>
      </c>
      <c r="F635" s="1" t="s">
        <v>15282</v>
      </c>
      <c r="G635" s="1" t="s">
        <v>14456</v>
      </c>
      <c r="H635" s="1" t="s">
        <v>16903</v>
      </c>
      <c r="I635" s="1" t="s">
        <v>10463</v>
      </c>
      <c r="J635" s="1"/>
      <c r="K635" s="1" t="s">
        <v>22111</v>
      </c>
      <c r="L635" s="1" t="s">
        <v>633</v>
      </c>
      <c r="M635" s="1" t="s">
        <v>12105</v>
      </c>
      <c r="N635" s="1" t="s">
        <v>13144</v>
      </c>
      <c r="O635" s="1" t="s">
        <v>633</v>
      </c>
      <c r="P635" s="1" t="s">
        <v>22129</v>
      </c>
      <c r="Q635" s="1" t="s">
        <v>22129</v>
      </c>
      <c r="R635" s="1" t="s">
        <v>13947</v>
      </c>
      <c r="S635" s="1" t="s">
        <v>633</v>
      </c>
      <c r="T635" s="1"/>
      <c r="U635" s="1"/>
      <c r="V635" s="1" t="s">
        <v>13959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14457</v>
      </c>
      <c r="F636" s="1" t="s">
        <v>15283</v>
      </c>
      <c r="G636" s="1" t="s">
        <v>16097</v>
      </c>
      <c r="H636" s="1" t="s">
        <v>16904</v>
      </c>
      <c r="I636" s="1" t="s">
        <v>10464</v>
      </c>
      <c r="J636" s="1"/>
      <c r="K636" s="1" t="s">
        <v>22111</v>
      </c>
      <c r="L636" s="1" t="s">
        <v>634</v>
      </c>
      <c r="M636" s="1" t="s">
        <v>12106</v>
      </c>
      <c r="N636" s="1" t="s">
        <v>13144</v>
      </c>
      <c r="O636" s="1" t="s">
        <v>634</v>
      </c>
      <c r="P636" s="1" t="s">
        <v>22129</v>
      </c>
      <c r="Q636" s="1" t="s">
        <v>22129</v>
      </c>
      <c r="R636" s="1" t="s">
        <v>13947</v>
      </c>
      <c r="S636" s="1" t="s">
        <v>634</v>
      </c>
      <c r="T636" s="1"/>
      <c r="U636" s="1"/>
      <c r="V636" s="1" t="s">
        <v>13959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14458</v>
      </c>
      <c r="F637" s="1" t="s">
        <v>15284</v>
      </c>
      <c r="G637" s="1" t="s">
        <v>16098</v>
      </c>
      <c r="H637" s="1" t="s">
        <v>16905</v>
      </c>
      <c r="I637" s="1" t="s">
        <v>10465</v>
      </c>
      <c r="J637" s="1"/>
      <c r="K637" s="1" t="s">
        <v>22111</v>
      </c>
      <c r="L637" s="1" t="s">
        <v>635</v>
      </c>
      <c r="M637" s="1" t="s">
        <v>12107</v>
      </c>
      <c r="N637" s="1" t="s">
        <v>13144</v>
      </c>
      <c r="O637" s="1" t="s">
        <v>635</v>
      </c>
      <c r="P637" s="1" t="s">
        <v>22129</v>
      </c>
      <c r="Q637" s="1" t="s">
        <v>22129</v>
      </c>
      <c r="R637" s="1" t="s">
        <v>13947</v>
      </c>
      <c r="S637" s="1" t="s">
        <v>635</v>
      </c>
      <c r="T637" s="1"/>
      <c r="U637" s="1"/>
      <c r="V637" s="1" t="s">
        <v>13959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14459</v>
      </c>
      <c r="F638" s="1" t="s">
        <v>15285</v>
      </c>
      <c r="G638" s="1" t="s">
        <v>16099</v>
      </c>
      <c r="H638" s="1" t="s">
        <v>16906</v>
      </c>
      <c r="I638" s="1" t="s">
        <v>10466</v>
      </c>
      <c r="J638" s="1"/>
      <c r="K638" s="1" t="s">
        <v>22111</v>
      </c>
      <c r="L638" s="1" t="s">
        <v>636</v>
      </c>
      <c r="M638" s="1" t="s">
        <v>12108</v>
      </c>
      <c r="N638" s="1" t="s">
        <v>13144</v>
      </c>
      <c r="O638" s="1" t="s">
        <v>636</v>
      </c>
      <c r="P638" s="1" t="s">
        <v>22129</v>
      </c>
      <c r="Q638" s="1" t="s">
        <v>22129</v>
      </c>
      <c r="R638" s="1" t="s">
        <v>13947</v>
      </c>
      <c r="S638" s="1" t="s">
        <v>636</v>
      </c>
      <c r="T638" s="1"/>
      <c r="U638" s="1"/>
      <c r="V638" s="1" t="s">
        <v>13959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14460</v>
      </c>
      <c r="F639" s="1" t="s">
        <v>15286</v>
      </c>
      <c r="G639" s="1" t="s">
        <v>16100</v>
      </c>
      <c r="H639" s="1" t="s">
        <v>16907</v>
      </c>
      <c r="I639" s="1" t="s">
        <v>10467</v>
      </c>
      <c r="J639" s="1"/>
      <c r="K639" s="1" t="s">
        <v>22111</v>
      </c>
      <c r="L639" s="1" t="s">
        <v>637</v>
      </c>
      <c r="M639" s="1" t="s">
        <v>12109</v>
      </c>
      <c r="N639" s="1" t="s">
        <v>13144</v>
      </c>
      <c r="O639" s="1" t="s">
        <v>637</v>
      </c>
      <c r="P639" s="1" t="s">
        <v>22129</v>
      </c>
      <c r="Q639" s="1" t="s">
        <v>22129</v>
      </c>
      <c r="R639" s="1" t="s">
        <v>13947</v>
      </c>
      <c r="S639" s="1" t="s">
        <v>637</v>
      </c>
      <c r="T639" s="1"/>
      <c r="U639" s="1"/>
      <c r="V639" s="1" t="s">
        <v>13959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14461</v>
      </c>
      <c r="F640" s="1" t="s">
        <v>15287</v>
      </c>
      <c r="G640" s="1" t="s">
        <v>16101</v>
      </c>
      <c r="H640" s="1" t="s">
        <v>16908</v>
      </c>
      <c r="I640" s="1" t="s">
        <v>10468</v>
      </c>
      <c r="J640" s="1"/>
      <c r="K640" s="1" t="s">
        <v>22111</v>
      </c>
      <c r="L640" s="1" t="s">
        <v>638</v>
      </c>
      <c r="M640" s="1" t="s">
        <v>12110</v>
      </c>
      <c r="N640" s="1" t="s">
        <v>13144</v>
      </c>
      <c r="O640" s="1" t="s">
        <v>638</v>
      </c>
      <c r="P640" s="1" t="s">
        <v>22129</v>
      </c>
      <c r="Q640" s="1" t="s">
        <v>22129</v>
      </c>
      <c r="R640" s="1" t="s">
        <v>13947</v>
      </c>
      <c r="S640" s="1" t="s">
        <v>638</v>
      </c>
      <c r="T640" s="1"/>
      <c r="U640" s="1"/>
      <c r="V640" s="1" t="s">
        <v>13959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14462</v>
      </c>
      <c r="F641" s="1" t="s">
        <v>15288</v>
      </c>
      <c r="G641" s="1" t="s">
        <v>16102</v>
      </c>
      <c r="H641" s="1" t="s">
        <v>16909</v>
      </c>
      <c r="I641" s="1" t="s">
        <v>10469</v>
      </c>
      <c r="J641" s="1"/>
      <c r="K641" s="1" t="s">
        <v>22111</v>
      </c>
      <c r="L641" s="1" t="s">
        <v>639</v>
      </c>
      <c r="M641" s="1" t="s">
        <v>12111</v>
      </c>
      <c r="N641" s="1" t="s">
        <v>13144</v>
      </c>
      <c r="O641" s="1" t="s">
        <v>639</v>
      </c>
      <c r="P641" s="1" t="s">
        <v>22129</v>
      </c>
      <c r="Q641" s="1" t="s">
        <v>22129</v>
      </c>
      <c r="R641" s="1" t="s">
        <v>13947</v>
      </c>
      <c r="S641" s="1" t="s">
        <v>639</v>
      </c>
      <c r="T641" s="1"/>
      <c r="U641" s="1"/>
      <c r="V641" s="1" t="s">
        <v>13959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14463</v>
      </c>
      <c r="F642" s="1" t="s">
        <v>15289</v>
      </c>
      <c r="G642" s="1" t="s">
        <v>16103</v>
      </c>
      <c r="H642" s="1" t="s">
        <v>16910</v>
      </c>
      <c r="I642" s="1" t="s">
        <v>10470</v>
      </c>
      <c r="J642" s="1"/>
      <c r="K642" s="1" t="s">
        <v>22111</v>
      </c>
      <c r="L642" s="1" t="s">
        <v>640</v>
      </c>
      <c r="M642" s="1" t="s">
        <v>12112</v>
      </c>
      <c r="N642" s="1" t="s">
        <v>13144</v>
      </c>
      <c r="O642" s="1" t="s">
        <v>640</v>
      </c>
      <c r="P642" s="1" t="s">
        <v>22129</v>
      </c>
      <c r="Q642" s="1" t="s">
        <v>22129</v>
      </c>
      <c r="R642" s="1" t="s">
        <v>13947</v>
      </c>
      <c r="S642" s="1" t="s">
        <v>640</v>
      </c>
      <c r="T642" s="1"/>
      <c r="U642" s="1"/>
      <c r="V642" s="1" t="s">
        <v>13959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5676</v>
      </c>
      <c r="G643" s="1" t="s">
        <v>7283</v>
      </c>
      <c r="H643" s="1" t="s">
        <v>8875</v>
      </c>
      <c r="I643" s="1" t="s">
        <v>10471</v>
      </c>
      <c r="J643" s="1"/>
      <c r="K643" s="1" t="s">
        <v>22111</v>
      </c>
      <c r="L643" s="1" t="s">
        <v>641</v>
      </c>
      <c r="M643" s="1" t="s">
        <v>12113</v>
      </c>
      <c r="N643" s="1" t="s">
        <v>13144</v>
      </c>
      <c r="O643" s="1" t="s">
        <v>641</v>
      </c>
      <c r="P643" s="1" t="s">
        <v>22129</v>
      </c>
      <c r="Q643" s="1" t="s">
        <v>22129</v>
      </c>
      <c r="R643" s="1" t="s">
        <v>13947</v>
      </c>
      <c r="S643" s="1" t="s">
        <v>641</v>
      </c>
      <c r="T643" s="1"/>
      <c r="U643" s="1"/>
      <c r="V643" s="1" t="s">
        <v>13959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14464</v>
      </c>
      <c r="F644" s="1" t="s">
        <v>15290</v>
      </c>
      <c r="G644" s="1" t="s">
        <v>16104</v>
      </c>
      <c r="H644" s="1" t="s">
        <v>16911</v>
      </c>
      <c r="I644" s="1" t="s">
        <v>10472</v>
      </c>
      <c r="J644" s="1"/>
      <c r="K644" s="1" t="s">
        <v>22111</v>
      </c>
      <c r="L644" s="1" t="s">
        <v>642</v>
      </c>
      <c r="M644" s="1" t="s">
        <v>12114</v>
      </c>
      <c r="N644" s="1" t="s">
        <v>13144</v>
      </c>
      <c r="O644" s="1" t="s">
        <v>642</v>
      </c>
      <c r="P644" s="1" t="s">
        <v>22129</v>
      </c>
      <c r="Q644" s="1" t="s">
        <v>22129</v>
      </c>
      <c r="R644" s="1" t="s">
        <v>13947</v>
      </c>
      <c r="S644" s="1" t="s">
        <v>642</v>
      </c>
      <c r="T644" s="1"/>
      <c r="U644" s="1"/>
      <c r="V644" s="1" t="s">
        <v>13959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14465</v>
      </c>
      <c r="F645" s="1" t="s">
        <v>15291</v>
      </c>
      <c r="G645" s="1" t="s">
        <v>16105</v>
      </c>
      <c r="H645" s="1" t="s">
        <v>16912</v>
      </c>
      <c r="I645" s="1" t="s">
        <v>10473</v>
      </c>
      <c r="J645" s="1"/>
      <c r="K645" s="1" t="s">
        <v>22111</v>
      </c>
      <c r="L645" s="1" t="s">
        <v>643</v>
      </c>
      <c r="M645" s="1" t="s">
        <v>12115</v>
      </c>
      <c r="N645" s="1" t="s">
        <v>13144</v>
      </c>
      <c r="O645" s="1" t="s">
        <v>643</v>
      </c>
      <c r="P645" s="1" t="s">
        <v>22129</v>
      </c>
      <c r="Q645" s="1" t="s">
        <v>22129</v>
      </c>
      <c r="R645" s="1" t="s">
        <v>13947</v>
      </c>
      <c r="S645" s="1" t="s">
        <v>643</v>
      </c>
      <c r="T645" s="1"/>
      <c r="U645" s="1"/>
      <c r="V645" s="1" t="s">
        <v>13959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14466</v>
      </c>
      <c r="F646" s="1" t="s">
        <v>15292</v>
      </c>
      <c r="G646" s="1" t="s">
        <v>16106</v>
      </c>
      <c r="H646" s="1" t="s">
        <v>16913</v>
      </c>
      <c r="I646" s="1" t="s">
        <v>10474</v>
      </c>
      <c r="J646" s="1"/>
      <c r="K646" s="1" t="s">
        <v>22111</v>
      </c>
      <c r="L646" s="1" t="s">
        <v>644</v>
      </c>
      <c r="M646" s="1" t="s">
        <v>12116</v>
      </c>
      <c r="N646" s="1" t="s">
        <v>13144</v>
      </c>
      <c r="O646" s="1" t="s">
        <v>644</v>
      </c>
      <c r="P646" s="1" t="s">
        <v>22129</v>
      </c>
      <c r="Q646" s="1" t="s">
        <v>22129</v>
      </c>
      <c r="R646" s="1" t="s">
        <v>13947</v>
      </c>
      <c r="S646" s="1" t="s">
        <v>644</v>
      </c>
      <c r="T646" s="1"/>
      <c r="U646" s="1"/>
      <c r="V646" s="1" t="s">
        <v>13959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14467</v>
      </c>
      <c r="F647" s="1" t="s">
        <v>15293</v>
      </c>
      <c r="G647" s="1" t="s">
        <v>16107</v>
      </c>
      <c r="H647" s="1" t="s">
        <v>16914</v>
      </c>
      <c r="I647" s="1" t="s">
        <v>10475</v>
      </c>
      <c r="J647" s="1"/>
      <c r="K647" s="1" t="s">
        <v>22111</v>
      </c>
      <c r="L647" s="1" t="s">
        <v>645</v>
      </c>
      <c r="M647" s="1" t="s">
        <v>12117</v>
      </c>
      <c r="N647" s="1" t="s">
        <v>13144</v>
      </c>
      <c r="O647" s="1" t="s">
        <v>645</v>
      </c>
      <c r="P647" s="1" t="s">
        <v>22129</v>
      </c>
      <c r="Q647" s="1" t="s">
        <v>22129</v>
      </c>
      <c r="R647" s="1" t="s">
        <v>13947</v>
      </c>
      <c r="S647" s="1" t="s">
        <v>645</v>
      </c>
      <c r="T647" s="1"/>
      <c r="U647" s="1"/>
      <c r="V647" s="1" t="s">
        <v>13959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14468</v>
      </c>
      <c r="F648" s="1" t="s">
        <v>15294</v>
      </c>
      <c r="G648" s="1" t="s">
        <v>16108</v>
      </c>
      <c r="H648" s="1" t="s">
        <v>16915</v>
      </c>
      <c r="I648" s="1" t="s">
        <v>10476</v>
      </c>
      <c r="J648" s="1"/>
      <c r="K648" s="1" t="s">
        <v>22111</v>
      </c>
      <c r="L648" s="1" t="s">
        <v>646</v>
      </c>
      <c r="M648" s="1" t="s">
        <v>12118</v>
      </c>
      <c r="N648" s="1" t="s">
        <v>13144</v>
      </c>
      <c r="O648" s="1" t="s">
        <v>646</v>
      </c>
      <c r="P648" s="1" t="s">
        <v>22129</v>
      </c>
      <c r="Q648" s="1" t="s">
        <v>22129</v>
      </c>
      <c r="R648" s="1" t="s">
        <v>13947</v>
      </c>
      <c r="S648" s="1" t="s">
        <v>646</v>
      </c>
      <c r="T648" s="1"/>
      <c r="U648" s="1"/>
      <c r="V648" s="1" t="s">
        <v>13959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14469</v>
      </c>
      <c r="F649" s="1" t="s">
        <v>15295</v>
      </c>
      <c r="G649" s="1" t="s">
        <v>16109</v>
      </c>
      <c r="H649" s="1" t="s">
        <v>16916</v>
      </c>
      <c r="I649" s="1" t="s">
        <v>10477</v>
      </c>
      <c r="J649" s="1"/>
      <c r="K649" s="1" t="s">
        <v>22111</v>
      </c>
      <c r="L649" s="1" t="s">
        <v>647</v>
      </c>
      <c r="M649" s="1" t="s">
        <v>12119</v>
      </c>
      <c r="N649" s="1" t="s">
        <v>13144</v>
      </c>
      <c r="O649" s="1" t="s">
        <v>647</v>
      </c>
      <c r="P649" s="1" t="s">
        <v>22129</v>
      </c>
      <c r="Q649" s="1" t="s">
        <v>22129</v>
      </c>
      <c r="R649" s="1" t="s">
        <v>13947</v>
      </c>
      <c r="S649" s="1" t="s">
        <v>647</v>
      </c>
      <c r="T649" s="1"/>
      <c r="U649" s="1"/>
      <c r="V649" s="1" t="s">
        <v>13959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5683</v>
      </c>
      <c r="G650" s="1" t="s">
        <v>7290</v>
      </c>
      <c r="H650" s="1" t="s">
        <v>8882</v>
      </c>
      <c r="I650" s="1" t="s">
        <v>10478</v>
      </c>
      <c r="J650" s="1"/>
      <c r="K650" s="1" t="s">
        <v>22111</v>
      </c>
      <c r="L650" s="1" t="s">
        <v>648</v>
      </c>
      <c r="M650" s="1" t="s">
        <v>12120</v>
      </c>
      <c r="N650" s="1" t="s">
        <v>13144</v>
      </c>
      <c r="O650" s="1" t="s">
        <v>648</v>
      </c>
      <c r="P650" s="1" t="s">
        <v>22129</v>
      </c>
      <c r="Q650" s="1" t="s">
        <v>22129</v>
      </c>
      <c r="R650" s="1" t="s">
        <v>13947</v>
      </c>
      <c r="S650" s="1" t="s">
        <v>648</v>
      </c>
      <c r="T650" s="1"/>
      <c r="U650" s="1"/>
      <c r="V650" s="1" t="s">
        <v>13959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4036</v>
      </c>
      <c r="G651" s="1" t="s">
        <v>7291</v>
      </c>
      <c r="H651" s="1" t="s">
        <v>8883</v>
      </c>
      <c r="I651" s="1" t="s">
        <v>10479</v>
      </c>
      <c r="J651" s="1"/>
      <c r="K651" s="1" t="s">
        <v>22111</v>
      </c>
      <c r="L651" s="1" t="s">
        <v>649</v>
      </c>
      <c r="M651" s="1" t="s">
        <v>12121</v>
      </c>
      <c r="N651" s="1" t="s">
        <v>13144</v>
      </c>
      <c r="O651" s="1" t="s">
        <v>649</v>
      </c>
      <c r="P651" s="1" t="s">
        <v>22129</v>
      </c>
      <c r="Q651" s="1" t="s">
        <v>22129</v>
      </c>
      <c r="R651" s="1" t="s">
        <v>13947</v>
      </c>
      <c r="S651" s="1" t="s">
        <v>649</v>
      </c>
      <c r="T651" s="1"/>
      <c r="U651" s="1"/>
      <c r="V651" s="1" t="s">
        <v>13959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14470</v>
      </c>
      <c r="F652" s="1" t="s">
        <v>14470</v>
      </c>
      <c r="G652" s="1" t="s">
        <v>16110</v>
      </c>
      <c r="H652" s="1" t="s">
        <v>16917</v>
      </c>
      <c r="I652" s="1" t="s">
        <v>10480</v>
      </c>
      <c r="J652" s="1"/>
      <c r="K652" s="1" t="s">
        <v>22111</v>
      </c>
      <c r="L652" s="1" t="s">
        <v>650</v>
      </c>
      <c r="M652" s="1" t="s">
        <v>12122</v>
      </c>
      <c r="N652" s="1" t="s">
        <v>13144</v>
      </c>
      <c r="O652" s="1" t="s">
        <v>650</v>
      </c>
      <c r="P652" s="1" t="s">
        <v>22129</v>
      </c>
      <c r="Q652" s="1" t="s">
        <v>22129</v>
      </c>
      <c r="R652" s="1" t="s">
        <v>13947</v>
      </c>
      <c r="S652" s="1" t="s">
        <v>650</v>
      </c>
      <c r="T652" s="1"/>
      <c r="U652" s="1"/>
      <c r="V652" s="1" t="s">
        <v>13959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14471</v>
      </c>
      <c r="F653" s="1" t="s">
        <v>15296</v>
      </c>
      <c r="G653" s="1" t="s">
        <v>16111</v>
      </c>
      <c r="H653" s="1" t="s">
        <v>16918</v>
      </c>
      <c r="I653" s="1" t="s">
        <v>10481</v>
      </c>
      <c r="J653" s="1"/>
      <c r="K653" s="1" t="s">
        <v>22111</v>
      </c>
      <c r="L653" s="1" t="s">
        <v>651</v>
      </c>
      <c r="M653" s="1" t="s">
        <v>12123</v>
      </c>
      <c r="N653" s="1" t="s">
        <v>13144</v>
      </c>
      <c r="O653" s="1" t="s">
        <v>651</v>
      </c>
      <c r="P653" s="1" t="s">
        <v>22129</v>
      </c>
      <c r="Q653" s="1" t="s">
        <v>22129</v>
      </c>
      <c r="R653" s="1" t="s">
        <v>13947</v>
      </c>
      <c r="S653" s="1" t="s">
        <v>651</v>
      </c>
      <c r="T653" s="1"/>
      <c r="U653" s="1"/>
      <c r="V653" s="1" t="s">
        <v>13959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14472</v>
      </c>
      <c r="F654" s="1" t="s">
        <v>15297</v>
      </c>
      <c r="G654" s="1" t="s">
        <v>16112</v>
      </c>
      <c r="H654" s="1" t="s">
        <v>16919</v>
      </c>
      <c r="I654" s="1" t="s">
        <v>10482</v>
      </c>
      <c r="J654" s="1"/>
      <c r="K654" s="1" t="s">
        <v>22111</v>
      </c>
      <c r="L654" s="1" t="s">
        <v>652</v>
      </c>
      <c r="M654" s="1" t="s">
        <v>12124</v>
      </c>
      <c r="N654" s="1" t="s">
        <v>13144</v>
      </c>
      <c r="O654" s="1" t="s">
        <v>652</v>
      </c>
      <c r="P654" s="1" t="s">
        <v>22129</v>
      </c>
      <c r="Q654" s="1" t="s">
        <v>22129</v>
      </c>
      <c r="R654" s="1" t="s">
        <v>13947</v>
      </c>
      <c r="S654" s="1" t="s">
        <v>652</v>
      </c>
      <c r="T654" s="1"/>
      <c r="U654" s="1"/>
      <c r="V654" s="1" t="s">
        <v>13959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14473</v>
      </c>
      <c r="F655" s="1" t="s">
        <v>15298</v>
      </c>
      <c r="G655" s="1" t="s">
        <v>16113</v>
      </c>
      <c r="H655" s="1" t="s">
        <v>16920</v>
      </c>
      <c r="I655" s="1" t="s">
        <v>10483</v>
      </c>
      <c r="J655" s="1"/>
      <c r="K655" s="1" t="s">
        <v>22111</v>
      </c>
      <c r="L655" s="1" t="s">
        <v>653</v>
      </c>
      <c r="M655" s="1" t="s">
        <v>12125</v>
      </c>
      <c r="N655" s="1" t="s">
        <v>13144</v>
      </c>
      <c r="O655" s="1" t="s">
        <v>653</v>
      </c>
      <c r="P655" s="1" t="s">
        <v>22129</v>
      </c>
      <c r="Q655" s="1" t="s">
        <v>22129</v>
      </c>
      <c r="R655" s="1" t="s">
        <v>13947</v>
      </c>
      <c r="S655" s="1" t="s">
        <v>653</v>
      </c>
      <c r="T655" s="1"/>
      <c r="U655" s="1"/>
      <c r="V655" s="1" t="s">
        <v>13959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14474</v>
      </c>
      <c r="F656" s="1" t="s">
        <v>15299</v>
      </c>
      <c r="G656" s="1" t="s">
        <v>16114</v>
      </c>
      <c r="H656" s="1" t="s">
        <v>16921</v>
      </c>
      <c r="I656" s="1" t="s">
        <v>10484</v>
      </c>
      <c r="J656" s="1"/>
      <c r="K656" s="1" t="s">
        <v>22111</v>
      </c>
      <c r="L656" s="1" t="s">
        <v>654</v>
      </c>
      <c r="M656" s="1" t="s">
        <v>12126</v>
      </c>
      <c r="N656" s="1" t="s">
        <v>13144</v>
      </c>
      <c r="O656" s="1" t="s">
        <v>654</v>
      </c>
      <c r="P656" s="1" t="s">
        <v>22129</v>
      </c>
      <c r="Q656" s="1" t="s">
        <v>22129</v>
      </c>
      <c r="R656" s="1" t="s">
        <v>13947</v>
      </c>
      <c r="S656" s="1" t="s">
        <v>654</v>
      </c>
      <c r="T656" s="1"/>
      <c r="U656" s="1"/>
      <c r="V656" s="1" t="s">
        <v>13959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14475</v>
      </c>
      <c r="F657" s="1" t="s">
        <v>15300</v>
      </c>
      <c r="G657" s="1" t="s">
        <v>16115</v>
      </c>
      <c r="H657" s="1" t="s">
        <v>16891</v>
      </c>
      <c r="I657" s="1" t="s">
        <v>10485</v>
      </c>
      <c r="J657" s="1"/>
      <c r="K657" s="1" t="s">
        <v>22111</v>
      </c>
      <c r="L657" s="1" t="s">
        <v>655</v>
      </c>
      <c r="M657" s="1" t="s">
        <v>12127</v>
      </c>
      <c r="N657" s="1" t="s">
        <v>13144</v>
      </c>
      <c r="O657" s="1" t="s">
        <v>655</v>
      </c>
      <c r="P657" s="1" t="s">
        <v>22129</v>
      </c>
      <c r="Q657" s="1" t="s">
        <v>22129</v>
      </c>
      <c r="R657" s="1" t="s">
        <v>13947</v>
      </c>
      <c r="S657" s="1" t="s">
        <v>655</v>
      </c>
      <c r="T657" s="1"/>
      <c r="U657" s="1"/>
      <c r="V657" s="1" t="s">
        <v>13959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14476</v>
      </c>
      <c r="F658" s="1" t="s">
        <v>15301</v>
      </c>
      <c r="G658" s="1" t="s">
        <v>16116</v>
      </c>
      <c r="H658" s="1" t="s">
        <v>16922</v>
      </c>
      <c r="I658" s="1" t="s">
        <v>10486</v>
      </c>
      <c r="J658" s="1"/>
      <c r="K658" s="1" t="s">
        <v>22111</v>
      </c>
      <c r="L658" s="1" t="s">
        <v>656</v>
      </c>
      <c r="M658" s="1" t="s">
        <v>12128</v>
      </c>
      <c r="N658" s="1" t="s">
        <v>13144</v>
      </c>
      <c r="O658" s="1" t="s">
        <v>656</v>
      </c>
      <c r="P658" s="1" t="s">
        <v>22129</v>
      </c>
      <c r="Q658" s="1" t="s">
        <v>22129</v>
      </c>
      <c r="R658" s="1" t="s">
        <v>13947</v>
      </c>
      <c r="S658" s="1" t="s">
        <v>656</v>
      </c>
      <c r="T658" s="1"/>
      <c r="U658" s="1"/>
      <c r="V658" s="1" t="s">
        <v>13959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14477</v>
      </c>
      <c r="F659" s="1" t="s">
        <v>15302</v>
      </c>
      <c r="G659" s="1" t="s">
        <v>16117</v>
      </c>
      <c r="H659" s="1" t="s">
        <v>16923</v>
      </c>
      <c r="I659" s="1" t="s">
        <v>10487</v>
      </c>
      <c r="J659" s="1"/>
      <c r="K659" s="1" t="s">
        <v>22111</v>
      </c>
      <c r="L659" s="1" t="s">
        <v>657</v>
      </c>
      <c r="M659" s="1" t="s">
        <v>12129</v>
      </c>
      <c r="N659" s="1" t="s">
        <v>13144</v>
      </c>
      <c r="O659" s="1" t="s">
        <v>657</v>
      </c>
      <c r="P659" s="1" t="s">
        <v>22129</v>
      </c>
      <c r="Q659" s="1" t="s">
        <v>22129</v>
      </c>
      <c r="R659" s="1" t="s">
        <v>13947</v>
      </c>
      <c r="S659" s="1" t="s">
        <v>657</v>
      </c>
      <c r="T659" s="1"/>
      <c r="U659" s="1"/>
      <c r="V659" s="1" t="s">
        <v>13959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14478</v>
      </c>
      <c r="F660" s="1" t="s">
        <v>15303</v>
      </c>
      <c r="G660" s="1" t="s">
        <v>16118</v>
      </c>
      <c r="H660" s="1" t="s">
        <v>16924</v>
      </c>
      <c r="I660" s="1" t="s">
        <v>10488</v>
      </c>
      <c r="J660" s="1"/>
      <c r="K660" s="1" t="s">
        <v>22111</v>
      </c>
      <c r="L660" s="1" t="s">
        <v>658</v>
      </c>
      <c r="M660" s="1" t="s">
        <v>12130</v>
      </c>
      <c r="N660" s="1" t="s">
        <v>13144</v>
      </c>
      <c r="O660" s="1" t="s">
        <v>658</v>
      </c>
      <c r="P660" s="1" t="s">
        <v>22129</v>
      </c>
      <c r="Q660" s="1" t="s">
        <v>22129</v>
      </c>
      <c r="R660" s="1" t="s">
        <v>13947</v>
      </c>
      <c r="S660" s="1" t="s">
        <v>658</v>
      </c>
      <c r="T660" s="1"/>
      <c r="U660" s="1"/>
      <c r="V660" s="1" t="s">
        <v>13959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5692</v>
      </c>
      <c r="G661" s="1" t="s">
        <v>7301</v>
      </c>
      <c r="H661" s="1" t="s">
        <v>8892</v>
      </c>
      <c r="I661" s="1" t="s">
        <v>10489</v>
      </c>
      <c r="J661" s="1"/>
      <c r="K661" s="1" t="s">
        <v>22111</v>
      </c>
      <c r="L661" s="1" t="s">
        <v>659</v>
      </c>
      <c r="M661" s="1" t="s">
        <v>12131</v>
      </c>
      <c r="N661" s="1" t="s">
        <v>13144</v>
      </c>
      <c r="O661" s="1" t="s">
        <v>659</v>
      </c>
      <c r="P661" s="1" t="s">
        <v>22129</v>
      </c>
      <c r="Q661" s="1" t="s">
        <v>22129</v>
      </c>
      <c r="R661" s="1" t="s">
        <v>13947</v>
      </c>
      <c r="S661" s="1" t="s">
        <v>659</v>
      </c>
      <c r="T661" s="1"/>
      <c r="U661" s="1"/>
      <c r="V661" s="1" t="s">
        <v>13959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5693</v>
      </c>
      <c r="G662" s="1" t="s">
        <v>7302</v>
      </c>
      <c r="H662" s="1" t="s">
        <v>8893</v>
      </c>
      <c r="I662" s="1" t="s">
        <v>10490</v>
      </c>
      <c r="J662" s="1"/>
      <c r="K662" s="1" t="s">
        <v>22111</v>
      </c>
      <c r="L662" s="1" t="s">
        <v>660</v>
      </c>
      <c r="M662" s="1" t="s">
        <v>12132</v>
      </c>
      <c r="N662" s="1" t="s">
        <v>13144</v>
      </c>
      <c r="O662" s="1" t="s">
        <v>660</v>
      </c>
      <c r="P662" s="1" t="s">
        <v>22129</v>
      </c>
      <c r="Q662" s="1" t="s">
        <v>22129</v>
      </c>
      <c r="R662" s="1" t="s">
        <v>13947</v>
      </c>
      <c r="S662" s="1" t="s">
        <v>660</v>
      </c>
      <c r="T662" s="1"/>
      <c r="U662" s="1"/>
      <c r="V662" s="1" t="s">
        <v>13959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5694</v>
      </c>
      <c r="G663" s="1" t="s">
        <v>7303</v>
      </c>
      <c r="H663" s="1" t="s">
        <v>8894</v>
      </c>
      <c r="I663" s="1" t="s">
        <v>10491</v>
      </c>
      <c r="J663" s="1"/>
      <c r="K663" s="1" t="s">
        <v>22111</v>
      </c>
      <c r="L663" s="1" t="s">
        <v>661</v>
      </c>
      <c r="M663" s="1" t="s">
        <v>12133</v>
      </c>
      <c r="N663" s="1" t="s">
        <v>13144</v>
      </c>
      <c r="O663" s="1" t="s">
        <v>661</v>
      </c>
      <c r="P663" s="1" t="s">
        <v>22129</v>
      </c>
      <c r="Q663" s="1" t="s">
        <v>22129</v>
      </c>
      <c r="R663" s="1" t="s">
        <v>13947</v>
      </c>
      <c r="S663" s="1" t="s">
        <v>661</v>
      </c>
      <c r="T663" s="1"/>
      <c r="U663" s="1"/>
      <c r="V663" s="1" t="s">
        <v>13959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14479</v>
      </c>
      <c r="F664" s="1" t="s">
        <v>15304</v>
      </c>
      <c r="G664" s="1" t="s">
        <v>16119</v>
      </c>
      <c r="H664" s="1" t="s">
        <v>16925</v>
      </c>
      <c r="I664" s="1" t="s">
        <v>10492</v>
      </c>
      <c r="J664" s="1"/>
      <c r="K664" s="1" t="s">
        <v>22111</v>
      </c>
      <c r="L664" s="1" t="s">
        <v>662</v>
      </c>
      <c r="M664" s="1" t="s">
        <v>12134</v>
      </c>
      <c r="N664" s="1" t="s">
        <v>13144</v>
      </c>
      <c r="O664" s="1" t="s">
        <v>662</v>
      </c>
      <c r="P664" s="1" t="s">
        <v>22129</v>
      </c>
      <c r="Q664" s="1" t="s">
        <v>22129</v>
      </c>
      <c r="R664" s="1" t="s">
        <v>13947</v>
      </c>
      <c r="S664" s="1" t="s">
        <v>662</v>
      </c>
      <c r="T664" s="1"/>
      <c r="U664" s="1"/>
      <c r="V664" s="1" t="s">
        <v>13959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14480</v>
      </c>
      <c r="F665" s="1" t="s">
        <v>15305</v>
      </c>
      <c r="G665" s="1" t="s">
        <v>16120</v>
      </c>
      <c r="H665" s="1" t="s">
        <v>16926</v>
      </c>
      <c r="I665" s="1" t="s">
        <v>10493</v>
      </c>
      <c r="J665" s="1"/>
      <c r="K665" s="1" t="s">
        <v>22111</v>
      </c>
      <c r="L665" s="1" t="s">
        <v>663</v>
      </c>
      <c r="M665" s="1" t="s">
        <v>12135</v>
      </c>
      <c r="N665" s="1" t="s">
        <v>13144</v>
      </c>
      <c r="O665" s="1" t="s">
        <v>663</v>
      </c>
      <c r="P665" s="1" t="s">
        <v>22129</v>
      </c>
      <c r="Q665" s="1" t="s">
        <v>22129</v>
      </c>
      <c r="R665" s="1" t="s">
        <v>13947</v>
      </c>
      <c r="S665" s="1" t="s">
        <v>663</v>
      </c>
      <c r="T665" s="1"/>
      <c r="U665" s="1"/>
      <c r="V665" s="1" t="s">
        <v>13959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5697</v>
      </c>
      <c r="G666" s="1" t="s">
        <v>7306</v>
      </c>
      <c r="H666" s="1" t="s">
        <v>8897</v>
      </c>
      <c r="I666" s="1" t="s">
        <v>10494</v>
      </c>
      <c r="J666" s="1"/>
      <c r="K666" s="1" t="s">
        <v>22111</v>
      </c>
      <c r="L666" s="1" t="s">
        <v>664</v>
      </c>
      <c r="M666" s="1" t="s">
        <v>12136</v>
      </c>
      <c r="N666" s="1" t="s">
        <v>13144</v>
      </c>
      <c r="O666" s="1" t="s">
        <v>664</v>
      </c>
      <c r="P666" s="1" t="s">
        <v>22129</v>
      </c>
      <c r="Q666" s="1" t="s">
        <v>22129</v>
      </c>
      <c r="R666" s="1" t="s">
        <v>13947</v>
      </c>
      <c r="S666" s="1" t="s">
        <v>664</v>
      </c>
      <c r="T666" s="1"/>
      <c r="U666" s="1"/>
      <c r="V666" s="1" t="s">
        <v>13959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14481</v>
      </c>
      <c r="F667" s="1" t="s">
        <v>15306</v>
      </c>
      <c r="G667" s="1" t="s">
        <v>14481</v>
      </c>
      <c r="H667" s="1" t="s">
        <v>16927</v>
      </c>
      <c r="I667" s="1" t="s">
        <v>10495</v>
      </c>
      <c r="J667" s="1"/>
      <c r="K667" s="1" t="s">
        <v>22111</v>
      </c>
      <c r="L667" s="1" t="s">
        <v>665</v>
      </c>
      <c r="M667" s="1" t="s">
        <v>12137</v>
      </c>
      <c r="N667" s="1" t="s">
        <v>13144</v>
      </c>
      <c r="O667" s="1" t="s">
        <v>665</v>
      </c>
      <c r="P667" s="1" t="s">
        <v>22129</v>
      </c>
      <c r="Q667" s="1" t="s">
        <v>22129</v>
      </c>
      <c r="R667" s="1" t="s">
        <v>13947</v>
      </c>
      <c r="S667" s="1" t="s">
        <v>665</v>
      </c>
      <c r="T667" s="1"/>
      <c r="U667" s="1"/>
      <c r="V667" s="1" t="s">
        <v>13959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5699</v>
      </c>
      <c r="G668" s="1" t="s">
        <v>7307</v>
      </c>
      <c r="H668" s="1" t="s">
        <v>8899</v>
      </c>
      <c r="I668" s="1" t="s">
        <v>10496</v>
      </c>
      <c r="J668" s="1"/>
      <c r="K668" s="1" t="s">
        <v>22111</v>
      </c>
      <c r="L668" s="1" t="s">
        <v>666</v>
      </c>
      <c r="M668" s="1" t="s">
        <v>12138</v>
      </c>
      <c r="N668" s="1" t="s">
        <v>13144</v>
      </c>
      <c r="O668" s="1" t="s">
        <v>666</v>
      </c>
      <c r="P668" s="1" t="s">
        <v>22129</v>
      </c>
      <c r="Q668" s="1" t="s">
        <v>22129</v>
      </c>
      <c r="R668" s="1" t="s">
        <v>13947</v>
      </c>
      <c r="S668" s="1" t="s">
        <v>666</v>
      </c>
      <c r="T668" s="1"/>
      <c r="U668" s="1"/>
      <c r="V668" s="1" t="s">
        <v>13959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14482</v>
      </c>
      <c r="F669" s="1" t="s">
        <v>15307</v>
      </c>
      <c r="G669" s="1" t="s">
        <v>14482</v>
      </c>
      <c r="H669" s="1" t="s">
        <v>16928</v>
      </c>
      <c r="I669" s="1" t="s">
        <v>10497</v>
      </c>
      <c r="J669" s="1"/>
      <c r="K669" s="1" t="s">
        <v>22111</v>
      </c>
      <c r="L669" s="1" t="s">
        <v>667</v>
      </c>
      <c r="M669" s="1" t="s">
        <v>12139</v>
      </c>
      <c r="N669" s="1" t="s">
        <v>13144</v>
      </c>
      <c r="O669" s="1" t="s">
        <v>667</v>
      </c>
      <c r="P669" s="1" t="s">
        <v>22129</v>
      </c>
      <c r="Q669" s="1" t="s">
        <v>22129</v>
      </c>
      <c r="R669" s="1" t="s">
        <v>13947</v>
      </c>
      <c r="S669" s="1" t="s">
        <v>667</v>
      </c>
      <c r="T669" s="1"/>
      <c r="U669" s="1"/>
      <c r="V669" s="1" t="s">
        <v>13959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14483</v>
      </c>
      <c r="F670" s="1" t="s">
        <v>15308</v>
      </c>
      <c r="G670" s="1" t="s">
        <v>16121</v>
      </c>
      <c r="H670" s="1" t="s">
        <v>16929</v>
      </c>
      <c r="I670" s="1" t="s">
        <v>10498</v>
      </c>
      <c r="J670" s="1"/>
      <c r="K670" s="1" t="s">
        <v>22111</v>
      </c>
      <c r="L670" s="1" t="s">
        <v>668</v>
      </c>
      <c r="M670" s="1" t="s">
        <v>12140</v>
      </c>
      <c r="N670" s="1" t="s">
        <v>13144</v>
      </c>
      <c r="O670" s="1" t="s">
        <v>668</v>
      </c>
      <c r="P670" s="1" t="s">
        <v>22130</v>
      </c>
      <c r="Q670" s="1" t="s">
        <v>22414</v>
      </c>
      <c r="R670" s="1" t="s">
        <v>13947</v>
      </c>
      <c r="S670" s="1" t="s">
        <v>668</v>
      </c>
      <c r="T670" s="1" t="s">
        <v>23005</v>
      </c>
      <c r="U670" s="1"/>
      <c r="V670" s="1" t="s">
        <v>13959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14484</v>
      </c>
      <c r="F671" s="1" t="s">
        <v>15309</v>
      </c>
      <c r="G671" s="1" t="s">
        <v>16122</v>
      </c>
      <c r="H671" s="1" t="s">
        <v>16930</v>
      </c>
      <c r="I671" s="1" t="s">
        <v>10499</v>
      </c>
      <c r="J671" s="1"/>
      <c r="K671" s="1" t="s">
        <v>22111</v>
      </c>
      <c r="L671" s="1" t="s">
        <v>669</v>
      </c>
      <c r="M671" s="1" t="s">
        <v>12141</v>
      </c>
      <c r="N671" s="1" t="s">
        <v>13144</v>
      </c>
      <c r="O671" s="1" t="s">
        <v>669</v>
      </c>
      <c r="P671" s="1" t="s">
        <v>22130</v>
      </c>
      <c r="Q671" s="1" t="s">
        <v>22415</v>
      </c>
      <c r="R671" s="1" t="s">
        <v>13947</v>
      </c>
      <c r="S671" s="1" t="s">
        <v>669</v>
      </c>
      <c r="T671" s="1"/>
      <c r="U671" s="1"/>
      <c r="V671" s="1" t="s">
        <v>13959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14485</v>
      </c>
      <c r="F672" s="1" t="s">
        <v>15310</v>
      </c>
      <c r="G672" s="1" t="s">
        <v>16123</v>
      </c>
      <c r="H672" s="1" t="s">
        <v>16931</v>
      </c>
      <c r="I672" s="1" t="s">
        <v>10500</v>
      </c>
      <c r="J672" s="1"/>
      <c r="K672" s="1" t="s">
        <v>22111</v>
      </c>
      <c r="L672" s="1" t="s">
        <v>670</v>
      </c>
      <c r="M672" s="1" t="s">
        <v>12142</v>
      </c>
      <c r="N672" s="1" t="s">
        <v>13144</v>
      </c>
      <c r="O672" s="1" t="s">
        <v>670</v>
      </c>
      <c r="P672" s="1" t="s">
        <v>22130</v>
      </c>
      <c r="Q672" s="1" t="s">
        <v>22416</v>
      </c>
      <c r="R672" s="1" t="s">
        <v>13947</v>
      </c>
      <c r="S672" s="1" t="s">
        <v>670</v>
      </c>
      <c r="T672" s="1"/>
      <c r="U672" s="1"/>
      <c r="V672" s="1" t="s">
        <v>13959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5704</v>
      </c>
      <c r="G673" s="1" t="s">
        <v>7311</v>
      </c>
      <c r="H673" s="1" t="s">
        <v>8904</v>
      </c>
      <c r="I673" s="1" t="s">
        <v>10501</v>
      </c>
      <c r="J673" s="1"/>
      <c r="K673" s="1" t="s">
        <v>22111</v>
      </c>
      <c r="L673" s="1" t="s">
        <v>671</v>
      </c>
      <c r="M673" s="1" t="s">
        <v>12143</v>
      </c>
      <c r="N673" s="1" t="s">
        <v>13144</v>
      </c>
      <c r="O673" s="1" t="s">
        <v>671</v>
      </c>
      <c r="P673" s="1" t="s">
        <v>22130</v>
      </c>
      <c r="Q673" s="1" t="s">
        <v>22417</v>
      </c>
      <c r="R673" s="1" t="s">
        <v>13947</v>
      </c>
      <c r="S673" s="1" t="s">
        <v>671</v>
      </c>
      <c r="T673" s="1"/>
      <c r="U673" s="1"/>
      <c r="V673" s="1" t="s">
        <v>13959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14486</v>
      </c>
      <c r="F674" s="1" t="s">
        <v>15311</v>
      </c>
      <c r="G674" s="1" t="s">
        <v>16124</v>
      </c>
      <c r="H674" s="1" t="s">
        <v>16932</v>
      </c>
      <c r="I674" s="1" t="s">
        <v>10502</v>
      </c>
      <c r="J674" s="1"/>
      <c r="K674" s="1" t="s">
        <v>22111</v>
      </c>
      <c r="L674" s="1" t="s">
        <v>672</v>
      </c>
      <c r="M674" s="1" t="s">
        <v>12144</v>
      </c>
      <c r="N674" s="1" t="s">
        <v>13144</v>
      </c>
      <c r="O674" s="1" t="s">
        <v>672</v>
      </c>
      <c r="P674" s="1" t="s">
        <v>22130</v>
      </c>
      <c r="Q674" s="1" t="s">
        <v>22418</v>
      </c>
      <c r="R674" s="1" t="s">
        <v>13947</v>
      </c>
      <c r="S674" s="1" t="s">
        <v>672</v>
      </c>
      <c r="T674" s="1"/>
      <c r="U674" s="1"/>
      <c r="V674" s="1" t="s">
        <v>13959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14487</v>
      </c>
      <c r="F675" s="1" t="s">
        <v>15312</v>
      </c>
      <c r="G675" s="1" t="s">
        <v>16125</v>
      </c>
      <c r="H675" s="1" t="s">
        <v>16933</v>
      </c>
      <c r="I675" s="1" t="s">
        <v>10503</v>
      </c>
      <c r="J675" s="1"/>
      <c r="K675" s="1" t="s">
        <v>22111</v>
      </c>
      <c r="L675" s="1" t="s">
        <v>673</v>
      </c>
      <c r="M675" s="1" t="s">
        <v>12145</v>
      </c>
      <c r="N675" s="1" t="s">
        <v>13144</v>
      </c>
      <c r="O675" s="1" t="s">
        <v>673</v>
      </c>
      <c r="P675" s="1" t="s">
        <v>22130</v>
      </c>
      <c r="Q675" s="1" t="s">
        <v>22419</v>
      </c>
      <c r="R675" s="1" t="s">
        <v>13947</v>
      </c>
      <c r="S675" s="1" t="s">
        <v>673</v>
      </c>
      <c r="T675" s="1"/>
      <c r="U675" s="1"/>
      <c r="V675" s="1" t="s">
        <v>13959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14488</v>
      </c>
      <c r="F676" s="1" t="s">
        <v>15313</v>
      </c>
      <c r="G676" s="1" t="s">
        <v>16126</v>
      </c>
      <c r="H676" s="1" t="s">
        <v>16927</v>
      </c>
      <c r="I676" s="1" t="s">
        <v>10504</v>
      </c>
      <c r="J676" s="1"/>
      <c r="K676" s="1" t="s">
        <v>22111</v>
      </c>
      <c r="L676" s="1" t="s">
        <v>674</v>
      </c>
      <c r="M676" s="1" t="s">
        <v>12146</v>
      </c>
      <c r="N676" s="1" t="s">
        <v>13144</v>
      </c>
      <c r="O676" s="1" t="s">
        <v>674</v>
      </c>
      <c r="P676" s="1" t="s">
        <v>22130</v>
      </c>
      <c r="Q676" s="1" t="s">
        <v>22420</v>
      </c>
      <c r="R676" s="1" t="s">
        <v>13947</v>
      </c>
      <c r="S676" s="1" t="s">
        <v>674</v>
      </c>
      <c r="T676" s="1"/>
      <c r="U676" s="1"/>
      <c r="V676" s="1" t="s">
        <v>13959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14489</v>
      </c>
      <c r="F677" s="1" t="s">
        <v>15314</v>
      </c>
      <c r="G677" s="1" t="s">
        <v>16127</v>
      </c>
      <c r="H677" s="1" t="s">
        <v>16934</v>
      </c>
      <c r="I677" s="1" t="s">
        <v>10505</v>
      </c>
      <c r="J677" s="1"/>
      <c r="K677" s="1" t="s">
        <v>22111</v>
      </c>
      <c r="L677" s="1" t="s">
        <v>675</v>
      </c>
      <c r="M677" s="1" t="s">
        <v>12147</v>
      </c>
      <c r="N677" s="1" t="s">
        <v>13144</v>
      </c>
      <c r="O677" s="1" t="s">
        <v>675</v>
      </c>
      <c r="P677" s="1" t="s">
        <v>22130</v>
      </c>
      <c r="Q677" s="1" t="s">
        <v>22421</v>
      </c>
      <c r="R677" s="1" t="s">
        <v>13947</v>
      </c>
      <c r="S677" s="1" t="s">
        <v>675</v>
      </c>
      <c r="T677" s="1"/>
      <c r="U677" s="1"/>
      <c r="V677" s="1" t="s">
        <v>13959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14490</v>
      </c>
      <c r="F678" s="1" t="s">
        <v>15315</v>
      </c>
      <c r="G678" s="1" t="s">
        <v>16128</v>
      </c>
      <c r="H678" s="1" t="s">
        <v>16935</v>
      </c>
      <c r="I678" s="1" t="s">
        <v>10506</v>
      </c>
      <c r="J678" s="1"/>
      <c r="K678" s="1" t="s">
        <v>22111</v>
      </c>
      <c r="L678" s="1" t="s">
        <v>676</v>
      </c>
      <c r="M678" s="1" t="s">
        <v>12148</v>
      </c>
      <c r="N678" s="1" t="s">
        <v>13144</v>
      </c>
      <c r="O678" s="1" t="s">
        <v>676</v>
      </c>
      <c r="P678" s="1" t="s">
        <v>22130</v>
      </c>
      <c r="Q678" s="1" t="s">
        <v>22422</v>
      </c>
      <c r="R678" s="1" t="s">
        <v>13947</v>
      </c>
      <c r="S678" s="1" t="s">
        <v>676</v>
      </c>
      <c r="T678" s="1"/>
      <c r="U678" s="1"/>
      <c r="V678" s="1" t="s">
        <v>13959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14491</v>
      </c>
      <c r="F679" s="1" t="s">
        <v>15316</v>
      </c>
      <c r="G679" s="1" t="s">
        <v>16129</v>
      </c>
      <c r="H679" s="1" t="s">
        <v>16936</v>
      </c>
      <c r="I679" s="1" t="s">
        <v>10507</v>
      </c>
      <c r="J679" s="1"/>
      <c r="K679" s="1" t="s">
        <v>22111</v>
      </c>
      <c r="L679" s="1" t="s">
        <v>677</v>
      </c>
      <c r="M679" s="1" t="s">
        <v>12149</v>
      </c>
      <c r="N679" s="1" t="s">
        <v>13144</v>
      </c>
      <c r="O679" s="1" t="s">
        <v>677</v>
      </c>
      <c r="P679" s="1" t="s">
        <v>22130</v>
      </c>
      <c r="Q679" s="1" t="s">
        <v>22423</v>
      </c>
      <c r="R679" s="1" t="s">
        <v>13947</v>
      </c>
      <c r="S679" s="1" t="s">
        <v>677</v>
      </c>
      <c r="T679" s="1"/>
      <c r="U679" s="1"/>
      <c r="V679" s="1" t="s">
        <v>13959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14492</v>
      </c>
      <c r="F680" s="1" t="s">
        <v>15317</v>
      </c>
      <c r="G680" s="1" t="s">
        <v>16130</v>
      </c>
      <c r="H680" s="1" t="s">
        <v>16937</v>
      </c>
      <c r="I680" s="1" t="s">
        <v>10508</v>
      </c>
      <c r="J680" s="1"/>
      <c r="K680" s="1" t="s">
        <v>22111</v>
      </c>
      <c r="L680" s="1" t="s">
        <v>678</v>
      </c>
      <c r="M680" s="1" t="s">
        <v>12150</v>
      </c>
      <c r="N680" s="1" t="s">
        <v>13144</v>
      </c>
      <c r="O680" s="1" t="s">
        <v>678</v>
      </c>
      <c r="P680" s="1" t="s">
        <v>22130</v>
      </c>
      <c r="Q680" s="1" t="s">
        <v>22424</v>
      </c>
      <c r="R680" s="1" t="s">
        <v>13947</v>
      </c>
      <c r="S680" s="1" t="s">
        <v>678</v>
      </c>
      <c r="T680" s="1"/>
      <c r="U680" s="1"/>
      <c r="V680" s="1" t="s">
        <v>13959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14493</v>
      </c>
      <c r="F681" s="1" t="s">
        <v>15318</v>
      </c>
      <c r="G681" s="1" t="s">
        <v>16131</v>
      </c>
      <c r="H681" s="1" t="s">
        <v>16938</v>
      </c>
      <c r="I681" s="1" t="s">
        <v>10509</v>
      </c>
      <c r="J681" s="1"/>
      <c r="K681" s="1" t="s">
        <v>22111</v>
      </c>
      <c r="L681" s="1" t="s">
        <v>679</v>
      </c>
      <c r="M681" s="1" t="s">
        <v>12151</v>
      </c>
      <c r="N681" s="1" t="s">
        <v>13144</v>
      </c>
      <c r="O681" s="1" t="s">
        <v>679</v>
      </c>
      <c r="P681" s="1" t="s">
        <v>22130</v>
      </c>
      <c r="Q681" s="1" t="s">
        <v>22425</v>
      </c>
      <c r="R681" s="1" t="s">
        <v>13947</v>
      </c>
      <c r="S681" s="1" t="s">
        <v>679</v>
      </c>
      <c r="T681" s="1"/>
      <c r="U681" s="1"/>
      <c r="V681" s="1" t="s">
        <v>13959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14494</v>
      </c>
      <c r="F682" s="1" t="s">
        <v>15319</v>
      </c>
      <c r="G682" s="1" t="s">
        <v>16132</v>
      </c>
      <c r="H682" s="1" t="s">
        <v>16939</v>
      </c>
      <c r="I682" s="1" t="s">
        <v>10510</v>
      </c>
      <c r="J682" s="1"/>
      <c r="K682" s="1" t="s">
        <v>22111</v>
      </c>
      <c r="L682" s="1" t="s">
        <v>680</v>
      </c>
      <c r="M682" s="1" t="s">
        <v>12152</v>
      </c>
      <c r="N682" s="1" t="s">
        <v>13144</v>
      </c>
      <c r="O682" s="1" t="s">
        <v>680</v>
      </c>
      <c r="P682" s="1" t="s">
        <v>22130</v>
      </c>
      <c r="Q682" s="1" t="s">
        <v>22426</v>
      </c>
      <c r="R682" s="1" t="s">
        <v>13947</v>
      </c>
      <c r="S682" s="1" t="s">
        <v>680</v>
      </c>
      <c r="T682" s="1"/>
      <c r="U682" s="1"/>
      <c r="V682" s="1" t="s">
        <v>13959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14495</v>
      </c>
      <c r="F683" s="1" t="s">
        <v>15320</v>
      </c>
      <c r="G683" s="1" t="s">
        <v>16133</v>
      </c>
      <c r="H683" s="1" t="s">
        <v>16940</v>
      </c>
      <c r="I683" s="1" t="s">
        <v>10511</v>
      </c>
      <c r="J683" s="1"/>
      <c r="K683" s="1" t="s">
        <v>22111</v>
      </c>
      <c r="L683" s="1" t="s">
        <v>681</v>
      </c>
      <c r="M683" s="1" t="s">
        <v>12153</v>
      </c>
      <c r="N683" s="1" t="s">
        <v>13144</v>
      </c>
      <c r="O683" s="1" t="s">
        <v>681</v>
      </c>
      <c r="P683" s="1" t="s">
        <v>22130</v>
      </c>
      <c r="Q683" s="1" t="s">
        <v>22427</v>
      </c>
      <c r="R683" s="1" t="s">
        <v>13947</v>
      </c>
      <c r="S683" s="1" t="s">
        <v>681</v>
      </c>
      <c r="T683" s="1"/>
      <c r="U683" s="1"/>
      <c r="V683" s="1" t="s">
        <v>13959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5715</v>
      </c>
      <c r="G684" s="1" t="s">
        <v>7322</v>
      </c>
      <c r="H684" s="1" t="s">
        <v>8914</v>
      </c>
      <c r="I684" s="1" t="s">
        <v>10512</v>
      </c>
      <c r="J684" s="1"/>
      <c r="K684" s="1" t="s">
        <v>22111</v>
      </c>
      <c r="L684" s="1" t="s">
        <v>682</v>
      </c>
      <c r="M684" s="1" t="s">
        <v>12154</v>
      </c>
      <c r="N684" s="1" t="s">
        <v>13144</v>
      </c>
      <c r="O684" s="1" t="s">
        <v>682</v>
      </c>
      <c r="P684" s="1" t="s">
        <v>22130</v>
      </c>
      <c r="Q684" s="1" t="s">
        <v>22428</v>
      </c>
      <c r="R684" s="1" t="s">
        <v>13947</v>
      </c>
      <c r="S684" s="1" t="s">
        <v>682</v>
      </c>
      <c r="T684" s="1"/>
      <c r="U684" s="1"/>
      <c r="V684" s="1" t="s">
        <v>13959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14496</v>
      </c>
      <c r="F685" s="1" t="s">
        <v>15321</v>
      </c>
      <c r="G685" s="1" t="s">
        <v>16134</v>
      </c>
      <c r="H685" s="1" t="s">
        <v>16941</v>
      </c>
      <c r="I685" s="1" t="s">
        <v>10513</v>
      </c>
      <c r="J685" s="1"/>
      <c r="K685" s="1" t="s">
        <v>22111</v>
      </c>
      <c r="L685" s="1" t="s">
        <v>683</v>
      </c>
      <c r="M685" s="1" t="s">
        <v>12155</v>
      </c>
      <c r="N685" s="1" t="s">
        <v>13144</v>
      </c>
      <c r="O685" s="1" t="s">
        <v>683</v>
      </c>
      <c r="P685" s="1" t="s">
        <v>22130</v>
      </c>
      <c r="Q685" s="1" t="s">
        <v>22429</v>
      </c>
      <c r="R685" s="1" t="s">
        <v>13947</v>
      </c>
      <c r="S685" s="1" t="s">
        <v>683</v>
      </c>
      <c r="T685" s="1"/>
      <c r="U685" s="1"/>
      <c r="V685" s="1" t="s">
        <v>13959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5717</v>
      </c>
      <c r="G686" s="1" t="s">
        <v>7324</v>
      </c>
      <c r="H686" s="1" t="s">
        <v>8916</v>
      </c>
      <c r="I686" s="1" t="s">
        <v>10514</v>
      </c>
      <c r="J686" s="1"/>
      <c r="K686" s="1" t="s">
        <v>22111</v>
      </c>
      <c r="L686" s="1" t="s">
        <v>684</v>
      </c>
      <c r="M686" s="1" t="s">
        <v>12156</v>
      </c>
      <c r="N686" s="1" t="s">
        <v>13144</v>
      </c>
      <c r="O686" s="1" t="s">
        <v>684</v>
      </c>
      <c r="P686" s="1" t="s">
        <v>22130</v>
      </c>
      <c r="Q686" s="1" t="s">
        <v>22430</v>
      </c>
      <c r="R686" s="1" t="s">
        <v>13947</v>
      </c>
      <c r="S686" s="1" t="s">
        <v>684</v>
      </c>
      <c r="T686" s="1"/>
      <c r="U686" s="1"/>
      <c r="V686" s="1" t="s">
        <v>13959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14497</v>
      </c>
      <c r="F687" s="1" t="s">
        <v>15322</v>
      </c>
      <c r="G687" s="1" t="s">
        <v>16135</v>
      </c>
      <c r="H687" s="1" t="s">
        <v>16942</v>
      </c>
      <c r="I687" s="1" t="s">
        <v>10515</v>
      </c>
      <c r="J687" s="1"/>
      <c r="K687" s="1" t="s">
        <v>22111</v>
      </c>
      <c r="L687" s="1" t="s">
        <v>685</v>
      </c>
      <c r="M687" s="1" t="s">
        <v>12157</v>
      </c>
      <c r="N687" s="1" t="s">
        <v>13144</v>
      </c>
      <c r="O687" s="1" t="s">
        <v>685</v>
      </c>
      <c r="P687" s="1" t="s">
        <v>22130</v>
      </c>
      <c r="Q687" s="1" t="s">
        <v>22431</v>
      </c>
      <c r="R687" s="1" t="s">
        <v>13947</v>
      </c>
      <c r="S687" s="1" t="s">
        <v>685</v>
      </c>
      <c r="T687" s="1"/>
      <c r="U687" s="1"/>
      <c r="V687" s="1" t="s">
        <v>13959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14498</v>
      </c>
      <c r="F688" s="1" t="s">
        <v>15323</v>
      </c>
      <c r="G688" s="1" t="s">
        <v>16136</v>
      </c>
      <c r="H688" s="1" t="s">
        <v>16943</v>
      </c>
      <c r="I688" s="1" t="s">
        <v>10516</v>
      </c>
      <c r="J688" s="1"/>
      <c r="K688" s="1" t="s">
        <v>22111</v>
      </c>
      <c r="L688" s="1" t="s">
        <v>686</v>
      </c>
      <c r="M688" s="1" t="s">
        <v>12158</v>
      </c>
      <c r="N688" s="1" t="s">
        <v>13144</v>
      </c>
      <c r="O688" s="1" t="s">
        <v>686</v>
      </c>
      <c r="P688" s="1" t="s">
        <v>22130</v>
      </c>
      <c r="Q688" s="1" t="s">
        <v>22432</v>
      </c>
      <c r="R688" s="1" t="s">
        <v>13947</v>
      </c>
      <c r="S688" s="1" t="s">
        <v>686</v>
      </c>
      <c r="T688" s="1"/>
      <c r="U688" s="1"/>
      <c r="V688" s="1" t="s">
        <v>13959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5720</v>
      </c>
      <c r="G689" s="1" t="s">
        <v>7327</v>
      </c>
      <c r="H689" s="1" t="s">
        <v>8919</v>
      </c>
      <c r="I689" s="1" t="s">
        <v>10517</v>
      </c>
      <c r="J689" s="1"/>
      <c r="K689" s="1" t="s">
        <v>22111</v>
      </c>
      <c r="L689" s="1" t="s">
        <v>687</v>
      </c>
      <c r="M689" s="1" t="s">
        <v>12159</v>
      </c>
      <c r="N689" s="1" t="s">
        <v>13144</v>
      </c>
      <c r="O689" s="1" t="s">
        <v>687</v>
      </c>
      <c r="P689" s="1" t="s">
        <v>22130</v>
      </c>
      <c r="Q689" s="1" t="s">
        <v>22433</v>
      </c>
      <c r="R689" s="1" t="s">
        <v>13947</v>
      </c>
      <c r="S689" s="1" t="s">
        <v>687</v>
      </c>
      <c r="T689" s="1"/>
      <c r="U689" s="1"/>
      <c r="V689" s="1" t="s">
        <v>13959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5721</v>
      </c>
      <c r="G690" s="1" t="s">
        <v>7328</v>
      </c>
      <c r="H690" s="1" t="s">
        <v>8920</v>
      </c>
      <c r="I690" s="1" t="s">
        <v>10518</v>
      </c>
      <c r="J690" s="1"/>
      <c r="K690" s="1" t="s">
        <v>22111</v>
      </c>
      <c r="L690" s="1" t="s">
        <v>688</v>
      </c>
      <c r="M690" s="1" t="s">
        <v>12160</v>
      </c>
      <c r="N690" s="1" t="s">
        <v>13144</v>
      </c>
      <c r="O690" s="1" t="s">
        <v>688</v>
      </c>
      <c r="P690" s="1" t="s">
        <v>22130</v>
      </c>
      <c r="Q690" s="1" t="s">
        <v>22434</v>
      </c>
      <c r="R690" s="1" t="s">
        <v>13947</v>
      </c>
      <c r="S690" s="1" t="s">
        <v>688</v>
      </c>
      <c r="T690" s="1"/>
      <c r="U690" s="1"/>
      <c r="V690" s="1" t="s">
        <v>13959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14499</v>
      </c>
      <c r="F691" s="1" t="s">
        <v>15324</v>
      </c>
      <c r="G691" s="1" t="s">
        <v>16137</v>
      </c>
      <c r="H691" s="1" t="s">
        <v>16944</v>
      </c>
      <c r="I691" s="1" t="s">
        <v>10519</v>
      </c>
      <c r="J691" s="1"/>
      <c r="K691" s="1" t="s">
        <v>22111</v>
      </c>
      <c r="L691" s="1" t="s">
        <v>689</v>
      </c>
      <c r="M691" s="1" t="s">
        <v>12161</v>
      </c>
      <c r="N691" s="1" t="s">
        <v>13144</v>
      </c>
      <c r="O691" s="1" t="s">
        <v>689</v>
      </c>
      <c r="P691" s="1" t="s">
        <v>22130</v>
      </c>
      <c r="Q691" s="1" t="s">
        <v>22435</v>
      </c>
      <c r="R691" s="1" t="s">
        <v>13947</v>
      </c>
      <c r="S691" s="1" t="s">
        <v>689</v>
      </c>
      <c r="T691" s="1"/>
      <c r="U691" s="1"/>
      <c r="V691" s="1" t="s">
        <v>13959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14500</v>
      </c>
      <c r="F692" s="1" t="s">
        <v>15325</v>
      </c>
      <c r="G692" s="1" t="s">
        <v>14500</v>
      </c>
      <c r="H692" s="1" t="s">
        <v>16945</v>
      </c>
      <c r="I692" s="1" t="s">
        <v>10520</v>
      </c>
      <c r="J692" s="1"/>
      <c r="K692" s="1" t="s">
        <v>22111</v>
      </c>
      <c r="L692" s="1" t="s">
        <v>690</v>
      </c>
      <c r="M692" s="1" t="s">
        <v>12162</v>
      </c>
      <c r="N692" s="1" t="s">
        <v>13144</v>
      </c>
      <c r="O692" s="1" t="s">
        <v>690</v>
      </c>
      <c r="P692" s="1" t="s">
        <v>22130</v>
      </c>
      <c r="Q692" s="1" t="s">
        <v>22436</v>
      </c>
      <c r="R692" s="1" t="s">
        <v>13947</v>
      </c>
      <c r="S692" s="1" t="s">
        <v>690</v>
      </c>
      <c r="T692" s="1"/>
      <c r="U692" s="1"/>
      <c r="V692" s="1" t="s">
        <v>13959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5724</v>
      </c>
      <c r="G693" s="1" t="s">
        <v>7330</v>
      </c>
      <c r="H693" s="1" t="s">
        <v>8923</v>
      </c>
      <c r="I693" s="1" t="s">
        <v>10521</v>
      </c>
      <c r="J693" s="1"/>
      <c r="K693" s="1" t="s">
        <v>22111</v>
      </c>
      <c r="L693" s="1" t="s">
        <v>691</v>
      </c>
      <c r="M693" s="1" t="s">
        <v>12163</v>
      </c>
      <c r="N693" s="1" t="s">
        <v>13144</v>
      </c>
      <c r="O693" s="1" t="s">
        <v>691</v>
      </c>
      <c r="P693" s="1" t="s">
        <v>22130</v>
      </c>
      <c r="Q693" s="1" t="s">
        <v>22437</v>
      </c>
      <c r="R693" s="1" t="s">
        <v>13947</v>
      </c>
      <c r="S693" s="1" t="s">
        <v>691</v>
      </c>
      <c r="T693" s="1"/>
      <c r="U693" s="1"/>
      <c r="V693" s="1" t="s">
        <v>13959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5725</v>
      </c>
      <c r="G694" s="1" t="s">
        <v>7331</v>
      </c>
      <c r="H694" s="1" t="s">
        <v>8924</v>
      </c>
      <c r="I694" s="1" t="s">
        <v>10522</v>
      </c>
      <c r="J694" s="1"/>
      <c r="K694" s="1" t="s">
        <v>22111</v>
      </c>
      <c r="L694" s="1" t="s">
        <v>692</v>
      </c>
      <c r="M694" s="1" t="s">
        <v>12164</v>
      </c>
      <c r="N694" s="1" t="s">
        <v>13144</v>
      </c>
      <c r="O694" s="1" t="s">
        <v>692</v>
      </c>
      <c r="P694" s="1" t="s">
        <v>22130</v>
      </c>
      <c r="Q694" s="1" t="s">
        <v>22438</v>
      </c>
      <c r="R694" s="1" t="s">
        <v>13947</v>
      </c>
      <c r="S694" s="1" t="s">
        <v>692</v>
      </c>
      <c r="T694" s="1"/>
      <c r="U694" s="1"/>
      <c r="V694" s="1" t="s">
        <v>13959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14501</v>
      </c>
      <c r="F695" s="1" t="s">
        <v>15326</v>
      </c>
      <c r="G695" s="1" t="s">
        <v>16138</v>
      </c>
      <c r="H695" s="1" t="s">
        <v>16946</v>
      </c>
      <c r="I695" s="1" t="s">
        <v>10523</v>
      </c>
      <c r="J695" s="1"/>
      <c r="K695" s="1" t="s">
        <v>22111</v>
      </c>
      <c r="L695" s="1" t="s">
        <v>693</v>
      </c>
      <c r="M695" s="1" t="s">
        <v>12165</v>
      </c>
      <c r="N695" s="1" t="s">
        <v>13144</v>
      </c>
      <c r="O695" s="1" t="s">
        <v>693</v>
      </c>
      <c r="P695" s="1" t="s">
        <v>22130</v>
      </c>
      <c r="Q695" s="1" t="s">
        <v>22439</v>
      </c>
      <c r="R695" s="1" t="s">
        <v>13947</v>
      </c>
      <c r="S695" s="1" t="s">
        <v>693</v>
      </c>
      <c r="T695" s="1"/>
      <c r="U695" s="1"/>
      <c r="V695" s="1" t="s">
        <v>13959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14502</v>
      </c>
      <c r="F696" s="1" t="s">
        <v>15327</v>
      </c>
      <c r="G696" s="1" t="s">
        <v>16139</v>
      </c>
      <c r="H696" s="1" t="s">
        <v>16947</v>
      </c>
      <c r="I696" s="1" t="s">
        <v>10524</v>
      </c>
      <c r="J696" s="1"/>
      <c r="K696" s="1" t="s">
        <v>22111</v>
      </c>
      <c r="L696" s="1" t="s">
        <v>694</v>
      </c>
      <c r="M696" s="1" t="s">
        <v>12166</v>
      </c>
      <c r="N696" s="1" t="s">
        <v>13144</v>
      </c>
      <c r="O696" s="1" t="s">
        <v>694</v>
      </c>
      <c r="P696" s="1" t="s">
        <v>22130</v>
      </c>
      <c r="Q696" s="1" t="s">
        <v>22440</v>
      </c>
      <c r="R696" s="1" t="s">
        <v>13947</v>
      </c>
      <c r="S696" s="1" t="s">
        <v>694</v>
      </c>
      <c r="T696" s="1"/>
      <c r="U696" s="1"/>
      <c r="V696" s="1" t="s">
        <v>13959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14503</v>
      </c>
      <c r="F697" s="1" t="s">
        <v>15328</v>
      </c>
      <c r="G697" s="1" t="s">
        <v>16140</v>
      </c>
      <c r="H697" s="1" t="s">
        <v>16948</v>
      </c>
      <c r="I697" s="1" t="s">
        <v>10525</v>
      </c>
      <c r="J697" s="1"/>
      <c r="K697" s="1" t="s">
        <v>22111</v>
      </c>
      <c r="L697" s="1" t="s">
        <v>695</v>
      </c>
      <c r="M697" s="1" t="s">
        <v>12167</v>
      </c>
      <c r="N697" s="1" t="s">
        <v>13144</v>
      </c>
      <c r="O697" s="1" t="s">
        <v>695</v>
      </c>
      <c r="P697" s="1" t="s">
        <v>22130</v>
      </c>
      <c r="Q697" s="1" t="s">
        <v>22441</v>
      </c>
      <c r="R697" s="1" t="s">
        <v>13947</v>
      </c>
      <c r="S697" s="1" t="s">
        <v>695</v>
      </c>
      <c r="T697" s="1"/>
      <c r="U697" s="1"/>
      <c r="V697" s="1" t="s">
        <v>13959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14504</v>
      </c>
      <c r="F698" s="1" t="s">
        <v>15329</v>
      </c>
      <c r="G698" s="1" t="s">
        <v>16141</v>
      </c>
      <c r="H698" s="1" t="s">
        <v>16949</v>
      </c>
      <c r="I698" s="1" t="s">
        <v>10526</v>
      </c>
      <c r="J698" s="1"/>
      <c r="K698" s="1" t="s">
        <v>22111</v>
      </c>
      <c r="L698" s="1" t="s">
        <v>696</v>
      </c>
      <c r="M698" s="1" t="s">
        <v>12168</v>
      </c>
      <c r="N698" s="1" t="s">
        <v>13144</v>
      </c>
      <c r="O698" s="1" t="s">
        <v>696</v>
      </c>
      <c r="P698" s="1" t="s">
        <v>22130</v>
      </c>
      <c r="Q698" s="1" t="s">
        <v>22442</v>
      </c>
      <c r="R698" s="1" t="s">
        <v>13947</v>
      </c>
      <c r="S698" s="1" t="s">
        <v>696</v>
      </c>
      <c r="T698" s="1"/>
      <c r="U698" s="1"/>
      <c r="V698" s="1" t="s">
        <v>13959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5730</v>
      </c>
      <c r="G699" s="1" t="s">
        <v>7336</v>
      </c>
      <c r="H699" s="1" t="s">
        <v>8929</v>
      </c>
      <c r="I699" s="1" t="s">
        <v>10527</v>
      </c>
      <c r="J699" s="1"/>
      <c r="K699" s="1" t="s">
        <v>22111</v>
      </c>
      <c r="L699" s="1" t="s">
        <v>697</v>
      </c>
      <c r="M699" s="1" t="s">
        <v>12169</v>
      </c>
      <c r="N699" s="1" t="s">
        <v>13144</v>
      </c>
      <c r="O699" s="1" t="s">
        <v>697</v>
      </c>
      <c r="P699" s="1" t="s">
        <v>22130</v>
      </c>
      <c r="Q699" s="1" t="s">
        <v>22443</v>
      </c>
      <c r="R699" s="1" t="s">
        <v>13947</v>
      </c>
      <c r="S699" s="1" t="s">
        <v>697</v>
      </c>
      <c r="T699" s="1"/>
      <c r="U699" s="1"/>
      <c r="V699" s="1" t="s">
        <v>13959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14505</v>
      </c>
      <c r="F700" s="1" t="s">
        <v>15330</v>
      </c>
      <c r="G700" s="1" t="s">
        <v>16142</v>
      </c>
      <c r="H700" s="1" t="s">
        <v>16950</v>
      </c>
      <c r="I700" s="1" t="s">
        <v>10528</v>
      </c>
      <c r="J700" s="1"/>
      <c r="K700" s="1" t="s">
        <v>22111</v>
      </c>
      <c r="L700" s="1" t="s">
        <v>698</v>
      </c>
      <c r="M700" s="1" t="s">
        <v>12170</v>
      </c>
      <c r="N700" s="1" t="s">
        <v>13144</v>
      </c>
      <c r="O700" s="1" t="s">
        <v>698</v>
      </c>
      <c r="P700" s="1" t="s">
        <v>22130</v>
      </c>
      <c r="Q700" s="1" t="s">
        <v>22444</v>
      </c>
      <c r="R700" s="1" t="s">
        <v>13947</v>
      </c>
      <c r="S700" s="1" t="s">
        <v>698</v>
      </c>
      <c r="T700" s="1"/>
      <c r="U700" s="1"/>
      <c r="V700" s="1" t="s">
        <v>13959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14506</v>
      </c>
      <c r="F701" s="1" t="s">
        <v>15331</v>
      </c>
      <c r="G701" s="1" t="s">
        <v>16143</v>
      </c>
      <c r="H701" s="1" t="s">
        <v>16951</v>
      </c>
      <c r="I701" s="1" t="s">
        <v>10529</v>
      </c>
      <c r="J701" s="1"/>
      <c r="K701" s="1" t="s">
        <v>22111</v>
      </c>
      <c r="L701" s="1" t="s">
        <v>699</v>
      </c>
      <c r="M701" s="1" t="s">
        <v>12171</v>
      </c>
      <c r="N701" s="1" t="s">
        <v>13144</v>
      </c>
      <c r="O701" s="1" t="s">
        <v>699</v>
      </c>
      <c r="P701" s="1" t="s">
        <v>22130</v>
      </c>
      <c r="Q701" s="1" t="s">
        <v>22445</v>
      </c>
      <c r="R701" s="1" t="s">
        <v>13947</v>
      </c>
      <c r="S701" s="1" t="s">
        <v>699</v>
      </c>
      <c r="T701" s="1"/>
      <c r="U701" s="1"/>
      <c r="V701" s="1" t="s">
        <v>13959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5733</v>
      </c>
      <c r="G702" s="1" t="s">
        <v>7339</v>
      </c>
      <c r="H702" s="1" t="s">
        <v>8932</v>
      </c>
      <c r="I702" s="1" t="s">
        <v>10530</v>
      </c>
      <c r="J702" s="1"/>
      <c r="K702" s="1" t="s">
        <v>22111</v>
      </c>
      <c r="L702" s="1" t="s">
        <v>700</v>
      </c>
      <c r="M702" s="1" t="s">
        <v>12172</v>
      </c>
      <c r="N702" s="1" t="s">
        <v>13144</v>
      </c>
      <c r="O702" s="1" t="s">
        <v>700</v>
      </c>
      <c r="P702" s="1" t="s">
        <v>22130</v>
      </c>
      <c r="Q702" s="1" t="s">
        <v>22446</v>
      </c>
      <c r="R702" s="1" t="s">
        <v>13947</v>
      </c>
      <c r="S702" s="1" t="s">
        <v>700</v>
      </c>
      <c r="T702" s="1"/>
      <c r="U702" s="1"/>
      <c r="V702" s="1" t="s">
        <v>13959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14507</v>
      </c>
      <c r="F703" s="1" t="s">
        <v>15332</v>
      </c>
      <c r="G703" s="1" t="s">
        <v>16144</v>
      </c>
      <c r="H703" s="1" t="s">
        <v>16952</v>
      </c>
      <c r="I703" s="1" t="s">
        <v>10531</v>
      </c>
      <c r="J703" s="1"/>
      <c r="K703" s="1" t="s">
        <v>22111</v>
      </c>
      <c r="L703" s="1" t="s">
        <v>701</v>
      </c>
      <c r="M703" s="1" t="s">
        <v>12173</v>
      </c>
      <c r="N703" s="1" t="s">
        <v>13144</v>
      </c>
      <c r="O703" s="1" t="s">
        <v>701</v>
      </c>
      <c r="P703" s="1" t="s">
        <v>22130</v>
      </c>
      <c r="Q703" s="1" t="s">
        <v>22447</v>
      </c>
      <c r="R703" s="1" t="s">
        <v>13947</v>
      </c>
      <c r="S703" s="1" t="s">
        <v>701</v>
      </c>
      <c r="T703" s="1"/>
      <c r="U703" s="1"/>
      <c r="V703" s="1" t="s">
        <v>13959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5735</v>
      </c>
      <c r="G704" s="1" t="s">
        <v>7341</v>
      </c>
      <c r="H704" s="1" t="s">
        <v>8934</v>
      </c>
      <c r="I704" s="1" t="s">
        <v>10532</v>
      </c>
      <c r="J704" s="1"/>
      <c r="K704" s="1" t="s">
        <v>22111</v>
      </c>
      <c r="L704" s="1" t="s">
        <v>702</v>
      </c>
      <c r="M704" s="1" t="s">
        <v>12174</v>
      </c>
      <c r="N704" s="1" t="s">
        <v>13144</v>
      </c>
      <c r="O704" s="1" t="s">
        <v>702</v>
      </c>
      <c r="P704" s="1" t="s">
        <v>22130</v>
      </c>
      <c r="Q704" s="1" t="s">
        <v>22448</v>
      </c>
      <c r="R704" s="1" t="s">
        <v>13947</v>
      </c>
      <c r="S704" s="1" t="s">
        <v>702</v>
      </c>
      <c r="T704" s="1"/>
      <c r="U704" s="1"/>
      <c r="V704" s="1" t="s">
        <v>13959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14508</v>
      </c>
      <c r="F705" s="1" t="s">
        <v>15333</v>
      </c>
      <c r="G705" s="1" t="s">
        <v>16145</v>
      </c>
      <c r="H705" s="1" t="s">
        <v>16953</v>
      </c>
      <c r="I705" s="1" t="s">
        <v>10533</v>
      </c>
      <c r="J705" s="1"/>
      <c r="K705" s="1" t="s">
        <v>22111</v>
      </c>
      <c r="L705" s="1" t="s">
        <v>703</v>
      </c>
      <c r="M705" s="1" t="s">
        <v>12175</v>
      </c>
      <c r="N705" s="1" t="s">
        <v>13144</v>
      </c>
      <c r="O705" s="1" t="s">
        <v>703</v>
      </c>
      <c r="P705" s="1" t="s">
        <v>22130</v>
      </c>
      <c r="Q705" s="1" t="s">
        <v>22449</v>
      </c>
      <c r="R705" s="1" t="s">
        <v>13947</v>
      </c>
      <c r="S705" s="1" t="s">
        <v>703</v>
      </c>
      <c r="T705" s="1"/>
      <c r="U705" s="1"/>
      <c r="V705" s="1" t="s">
        <v>13959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5737</v>
      </c>
      <c r="G706" s="1" t="s">
        <v>7343</v>
      </c>
      <c r="H706" s="1" t="s">
        <v>8936</v>
      </c>
      <c r="I706" s="1" t="s">
        <v>10534</v>
      </c>
      <c r="J706" s="1"/>
      <c r="K706" s="1" t="s">
        <v>22111</v>
      </c>
      <c r="L706" s="1" t="s">
        <v>704</v>
      </c>
      <c r="M706" s="1" t="s">
        <v>12176</v>
      </c>
      <c r="N706" s="1" t="s">
        <v>13144</v>
      </c>
      <c r="O706" s="1" t="s">
        <v>704</v>
      </c>
      <c r="P706" s="1" t="s">
        <v>22130</v>
      </c>
      <c r="Q706" s="1" t="s">
        <v>22450</v>
      </c>
      <c r="R706" s="1" t="s">
        <v>13947</v>
      </c>
      <c r="S706" s="1" t="s">
        <v>704</v>
      </c>
      <c r="T706" s="1"/>
      <c r="U706" s="1"/>
      <c r="V706" s="1" t="s">
        <v>13959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14509</v>
      </c>
      <c r="F707" s="1" t="s">
        <v>15334</v>
      </c>
      <c r="G707" s="1" t="s">
        <v>16146</v>
      </c>
      <c r="H707" s="1" t="s">
        <v>16954</v>
      </c>
      <c r="I707" s="1" t="s">
        <v>10535</v>
      </c>
      <c r="J707" s="1"/>
      <c r="K707" s="1" t="s">
        <v>22111</v>
      </c>
      <c r="L707" s="1" t="s">
        <v>705</v>
      </c>
      <c r="M707" s="1" t="s">
        <v>12177</v>
      </c>
      <c r="N707" s="1" t="s">
        <v>13144</v>
      </c>
      <c r="O707" s="1" t="s">
        <v>705</v>
      </c>
      <c r="P707" s="1" t="s">
        <v>22130</v>
      </c>
      <c r="Q707" s="1" t="s">
        <v>22451</v>
      </c>
      <c r="R707" s="1" t="s">
        <v>13947</v>
      </c>
      <c r="S707" s="1" t="s">
        <v>705</v>
      </c>
      <c r="T707" s="1"/>
      <c r="U707" s="1"/>
      <c r="V707" s="1" t="s">
        <v>13959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14510</v>
      </c>
      <c r="F708" s="1" t="s">
        <v>15335</v>
      </c>
      <c r="G708" s="1" t="s">
        <v>16147</v>
      </c>
      <c r="H708" s="1" t="s">
        <v>16955</v>
      </c>
      <c r="I708" s="1" t="s">
        <v>10536</v>
      </c>
      <c r="J708" s="1"/>
      <c r="K708" s="1" t="s">
        <v>22111</v>
      </c>
      <c r="L708" s="1" t="s">
        <v>706</v>
      </c>
      <c r="M708" s="1" t="s">
        <v>12178</v>
      </c>
      <c r="N708" s="1" t="s">
        <v>13144</v>
      </c>
      <c r="O708" s="1" t="s">
        <v>706</v>
      </c>
      <c r="P708" s="1" t="s">
        <v>22130</v>
      </c>
      <c r="Q708" s="1" t="s">
        <v>22452</v>
      </c>
      <c r="R708" s="1" t="s">
        <v>13947</v>
      </c>
      <c r="S708" s="1" t="s">
        <v>706</v>
      </c>
      <c r="T708" s="1"/>
      <c r="U708" s="1"/>
      <c r="V708" s="1" t="s">
        <v>13959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5740</v>
      </c>
      <c r="G709" s="1" t="s">
        <v>7346</v>
      </c>
      <c r="H709" s="1" t="s">
        <v>8939</v>
      </c>
      <c r="I709" s="1" t="s">
        <v>10537</v>
      </c>
      <c r="J709" s="1"/>
      <c r="K709" s="1" t="s">
        <v>22111</v>
      </c>
      <c r="L709" s="1" t="s">
        <v>707</v>
      </c>
      <c r="M709" s="1" t="s">
        <v>12179</v>
      </c>
      <c r="N709" s="1" t="s">
        <v>13144</v>
      </c>
      <c r="O709" s="1" t="s">
        <v>707</v>
      </c>
      <c r="P709" s="1" t="s">
        <v>22130</v>
      </c>
      <c r="Q709" s="1" t="s">
        <v>22453</v>
      </c>
      <c r="R709" s="1" t="s">
        <v>13947</v>
      </c>
      <c r="S709" s="1" t="s">
        <v>707</v>
      </c>
      <c r="T709" s="1"/>
      <c r="U709" s="1"/>
      <c r="V709" s="1" t="s">
        <v>13959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14511</v>
      </c>
      <c r="F710" s="1" t="s">
        <v>15336</v>
      </c>
      <c r="G710" s="1" t="s">
        <v>16148</v>
      </c>
      <c r="H710" s="1" t="s">
        <v>16956</v>
      </c>
      <c r="I710" s="1" t="s">
        <v>10538</v>
      </c>
      <c r="J710" s="1"/>
      <c r="K710" s="1" t="s">
        <v>22111</v>
      </c>
      <c r="L710" s="1" t="s">
        <v>708</v>
      </c>
      <c r="M710" s="1" t="s">
        <v>12180</v>
      </c>
      <c r="N710" s="1" t="s">
        <v>13144</v>
      </c>
      <c r="O710" s="1" t="s">
        <v>708</v>
      </c>
      <c r="P710" s="1" t="s">
        <v>22130</v>
      </c>
      <c r="Q710" s="1" t="s">
        <v>22454</v>
      </c>
      <c r="R710" s="1" t="s">
        <v>13947</v>
      </c>
      <c r="S710" s="1" t="s">
        <v>708</v>
      </c>
      <c r="T710" s="1"/>
      <c r="U710" s="1"/>
      <c r="V710" s="1" t="s">
        <v>13959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14512</v>
      </c>
      <c r="F711" s="1" t="s">
        <v>15337</v>
      </c>
      <c r="G711" s="1" t="s">
        <v>16149</v>
      </c>
      <c r="H711" s="1" t="s">
        <v>16957</v>
      </c>
      <c r="I711" s="1" t="s">
        <v>10539</v>
      </c>
      <c r="J711" s="1"/>
      <c r="K711" s="1" t="s">
        <v>22111</v>
      </c>
      <c r="L711" s="1" t="s">
        <v>709</v>
      </c>
      <c r="M711" s="1" t="s">
        <v>12181</v>
      </c>
      <c r="N711" s="1" t="s">
        <v>13144</v>
      </c>
      <c r="O711" s="1" t="s">
        <v>709</v>
      </c>
      <c r="P711" s="1" t="s">
        <v>22130</v>
      </c>
      <c r="Q711" s="1" t="s">
        <v>22455</v>
      </c>
      <c r="R711" s="1" t="s">
        <v>13947</v>
      </c>
      <c r="S711" s="1" t="s">
        <v>709</v>
      </c>
      <c r="T711" s="1"/>
      <c r="U711" s="1"/>
      <c r="V711" s="1" t="s">
        <v>13959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5743</v>
      </c>
      <c r="G712" s="1" t="s">
        <v>7349</v>
      </c>
      <c r="H712" s="1" t="s">
        <v>8942</v>
      </c>
      <c r="I712" s="1" t="s">
        <v>10540</v>
      </c>
      <c r="J712" s="1"/>
      <c r="K712" s="1" t="s">
        <v>22111</v>
      </c>
      <c r="L712" s="1" t="s">
        <v>710</v>
      </c>
      <c r="M712" s="1" t="s">
        <v>12182</v>
      </c>
      <c r="N712" s="1" t="s">
        <v>13144</v>
      </c>
      <c r="O712" s="1" t="s">
        <v>710</v>
      </c>
      <c r="P712" s="1" t="s">
        <v>22130</v>
      </c>
      <c r="Q712" s="1" t="s">
        <v>22456</v>
      </c>
      <c r="R712" s="1" t="s">
        <v>13947</v>
      </c>
      <c r="S712" s="1" t="s">
        <v>710</v>
      </c>
      <c r="T712" s="1"/>
      <c r="U712" s="1"/>
      <c r="V712" s="1" t="s">
        <v>13959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5744</v>
      </c>
      <c r="G713" s="1" t="s">
        <v>7350</v>
      </c>
      <c r="H713" s="1" t="s">
        <v>8943</v>
      </c>
      <c r="I713" s="1" t="s">
        <v>10541</v>
      </c>
      <c r="J713" s="1"/>
      <c r="K713" s="1" t="s">
        <v>22111</v>
      </c>
      <c r="L713" s="1" t="s">
        <v>711</v>
      </c>
      <c r="M713" s="1" t="s">
        <v>12183</v>
      </c>
      <c r="N713" s="1" t="s">
        <v>13144</v>
      </c>
      <c r="O713" s="1" t="s">
        <v>711</v>
      </c>
      <c r="P713" s="1" t="s">
        <v>22130</v>
      </c>
      <c r="Q713" s="1" t="s">
        <v>22457</v>
      </c>
      <c r="R713" s="1" t="s">
        <v>13947</v>
      </c>
      <c r="S713" s="1" t="s">
        <v>711</v>
      </c>
      <c r="T713" s="1"/>
      <c r="U713" s="1"/>
      <c r="V713" s="1" t="s">
        <v>13959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5745</v>
      </c>
      <c r="G714" s="1" t="s">
        <v>7351</v>
      </c>
      <c r="H714" s="1" t="s">
        <v>8944</v>
      </c>
      <c r="I714" s="1" t="s">
        <v>10542</v>
      </c>
      <c r="J714" s="1"/>
      <c r="K714" s="1" t="s">
        <v>22111</v>
      </c>
      <c r="L714" s="1" t="s">
        <v>712</v>
      </c>
      <c r="M714" s="1" t="s">
        <v>12184</v>
      </c>
      <c r="N714" s="1" t="s">
        <v>13144</v>
      </c>
      <c r="O714" s="1" t="s">
        <v>712</v>
      </c>
      <c r="P714" s="1" t="s">
        <v>22130</v>
      </c>
      <c r="Q714" s="1" t="s">
        <v>22458</v>
      </c>
      <c r="R714" s="1" t="s">
        <v>13947</v>
      </c>
      <c r="S714" s="1" t="s">
        <v>712</v>
      </c>
      <c r="T714" s="1"/>
      <c r="U714" s="1"/>
      <c r="V714" s="1" t="s">
        <v>13959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14513</v>
      </c>
      <c r="F715" s="1" t="s">
        <v>15338</v>
      </c>
      <c r="G715" s="1" t="s">
        <v>16150</v>
      </c>
      <c r="H715" s="1" t="s">
        <v>16958</v>
      </c>
      <c r="I715" s="1" t="s">
        <v>10543</v>
      </c>
      <c r="J715" s="1"/>
      <c r="K715" s="1" t="s">
        <v>22111</v>
      </c>
      <c r="L715" s="1" t="s">
        <v>713</v>
      </c>
      <c r="M715" s="1" t="s">
        <v>12185</v>
      </c>
      <c r="N715" s="1" t="s">
        <v>13144</v>
      </c>
      <c r="O715" s="1" t="s">
        <v>713</v>
      </c>
      <c r="P715" s="1" t="s">
        <v>22131</v>
      </c>
      <c r="Q715" s="1" t="s">
        <v>22131</v>
      </c>
      <c r="R715" s="1" t="s">
        <v>13947</v>
      </c>
      <c r="S715" s="1" t="s">
        <v>713</v>
      </c>
      <c r="T715" s="1"/>
      <c r="U715" s="1" t="s">
        <v>23028</v>
      </c>
      <c r="V715" s="1" t="s">
        <v>13959</v>
      </c>
      <c r="W715" s="1" t="s">
        <v>713</v>
      </c>
      <c r="X715" s="1"/>
      <c r="Y715" t="s">
        <v>23058</v>
      </c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14514</v>
      </c>
      <c r="F716" s="1" t="s">
        <v>15339</v>
      </c>
      <c r="G716" s="1" t="s">
        <v>16151</v>
      </c>
      <c r="H716" s="1" t="s">
        <v>16959</v>
      </c>
      <c r="I716" s="1" t="s">
        <v>10544</v>
      </c>
      <c r="J716" s="1"/>
      <c r="K716" s="1" t="s">
        <v>22111</v>
      </c>
      <c r="L716" s="1" t="s">
        <v>714</v>
      </c>
      <c r="M716" s="1" t="s">
        <v>12186</v>
      </c>
      <c r="N716" s="1" t="s">
        <v>13144</v>
      </c>
      <c r="O716" s="1" t="s">
        <v>714</v>
      </c>
      <c r="P716" s="1" t="s">
        <v>22131</v>
      </c>
      <c r="Q716" s="1" t="s">
        <v>22131</v>
      </c>
      <c r="R716" s="1" t="s">
        <v>13947</v>
      </c>
      <c r="S716" s="1" t="s">
        <v>714</v>
      </c>
      <c r="T716" s="1"/>
      <c r="U716" s="1"/>
      <c r="V716" s="1" t="s">
        <v>13959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14515</v>
      </c>
      <c r="F717" s="1" t="s">
        <v>15340</v>
      </c>
      <c r="G717" s="1" t="s">
        <v>16152</v>
      </c>
      <c r="H717" s="1" t="s">
        <v>16960</v>
      </c>
      <c r="I717" s="1" t="s">
        <v>10545</v>
      </c>
      <c r="J717" s="1"/>
      <c r="K717" s="1" t="s">
        <v>22111</v>
      </c>
      <c r="L717" s="1" t="s">
        <v>715</v>
      </c>
      <c r="M717" s="1" t="s">
        <v>12187</v>
      </c>
      <c r="N717" s="1" t="s">
        <v>13144</v>
      </c>
      <c r="O717" s="1" t="s">
        <v>715</v>
      </c>
      <c r="P717" s="1" t="s">
        <v>22131</v>
      </c>
      <c r="Q717" s="1" t="s">
        <v>22131</v>
      </c>
      <c r="R717" s="1" t="s">
        <v>13947</v>
      </c>
      <c r="S717" s="1" t="s">
        <v>715</v>
      </c>
      <c r="T717" s="1"/>
      <c r="U717" s="1"/>
      <c r="V717" s="1" t="s">
        <v>13959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14516</v>
      </c>
      <c r="F718" s="1" t="s">
        <v>15341</v>
      </c>
      <c r="G718" s="1" t="s">
        <v>16153</v>
      </c>
      <c r="H718" s="1" t="s">
        <v>16961</v>
      </c>
      <c r="I718" s="1" t="s">
        <v>10546</v>
      </c>
      <c r="J718" s="1"/>
      <c r="K718" s="1" t="s">
        <v>22111</v>
      </c>
      <c r="L718" s="1" t="s">
        <v>716</v>
      </c>
      <c r="M718" s="1" t="s">
        <v>12188</v>
      </c>
      <c r="N718" s="1" t="s">
        <v>13144</v>
      </c>
      <c r="O718" s="1" t="s">
        <v>716</v>
      </c>
      <c r="P718" s="1" t="s">
        <v>22131</v>
      </c>
      <c r="Q718" s="1" t="s">
        <v>22131</v>
      </c>
      <c r="R718" s="1" t="s">
        <v>13947</v>
      </c>
      <c r="S718" s="1" t="s">
        <v>716</v>
      </c>
      <c r="T718" s="1"/>
      <c r="U718" s="1"/>
      <c r="V718" s="1" t="s">
        <v>13959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14517</v>
      </c>
      <c r="F719" s="1" t="s">
        <v>15342</v>
      </c>
      <c r="G719" s="1" t="s">
        <v>16154</v>
      </c>
      <c r="H719" s="1" t="s">
        <v>16962</v>
      </c>
      <c r="I719" s="1" t="s">
        <v>10547</v>
      </c>
      <c r="J719" s="1"/>
      <c r="K719" s="1" t="s">
        <v>22111</v>
      </c>
      <c r="L719" s="1" t="s">
        <v>717</v>
      </c>
      <c r="M719" s="1" t="s">
        <v>12189</v>
      </c>
      <c r="N719" s="1" t="s">
        <v>13144</v>
      </c>
      <c r="O719" s="1" t="s">
        <v>717</v>
      </c>
      <c r="P719" s="1" t="s">
        <v>22131</v>
      </c>
      <c r="Q719" s="1" t="s">
        <v>22131</v>
      </c>
      <c r="R719" s="1" t="s">
        <v>13947</v>
      </c>
      <c r="S719" s="1" t="s">
        <v>717</v>
      </c>
      <c r="T719" s="1"/>
      <c r="U719" s="1"/>
      <c r="V719" s="1" t="s">
        <v>13959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14518</v>
      </c>
      <c r="F720" s="1" t="s">
        <v>15343</v>
      </c>
      <c r="G720" s="1" t="s">
        <v>16155</v>
      </c>
      <c r="H720" s="1" t="s">
        <v>16963</v>
      </c>
      <c r="I720" s="1" t="s">
        <v>10548</v>
      </c>
      <c r="J720" s="1"/>
      <c r="K720" s="1" t="s">
        <v>22111</v>
      </c>
      <c r="L720" s="1" t="s">
        <v>718</v>
      </c>
      <c r="M720" s="1" t="s">
        <v>12190</v>
      </c>
      <c r="N720" s="1" t="s">
        <v>13144</v>
      </c>
      <c r="O720" s="1" t="s">
        <v>718</v>
      </c>
      <c r="P720" s="1" t="s">
        <v>22131</v>
      </c>
      <c r="Q720" s="1" t="s">
        <v>22131</v>
      </c>
      <c r="R720" s="1" t="s">
        <v>13947</v>
      </c>
      <c r="S720" s="1" t="s">
        <v>718</v>
      </c>
      <c r="T720" s="1"/>
      <c r="U720" s="1"/>
      <c r="V720" s="1" t="s">
        <v>13959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14519</v>
      </c>
      <c r="F721" s="1" t="s">
        <v>15344</v>
      </c>
      <c r="G721" s="1" t="s">
        <v>16156</v>
      </c>
      <c r="H721" s="1" t="s">
        <v>16964</v>
      </c>
      <c r="I721" s="1" t="s">
        <v>10549</v>
      </c>
      <c r="J721" s="1"/>
      <c r="K721" s="1" t="s">
        <v>22111</v>
      </c>
      <c r="L721" s="1" t="s">
        <v>719</v>
      </c>
      <c r="M721" s="1" t="s">
        <v>12191</v>
      </c>
      <c r="N721" s="1" t="s">
        <v>13144</v>
      </c>
      <c r="O721" s="1" t="s">
        <v>719</v>
      </c>
      <c r="P721" s="1" t="s">
        <v>22131</v>
      </c>
      <c r="Q721" s="1" t="s">
        <v>22131</v>
      </c>
      <c r="R721" s="1" t="s">
        <v>13947</v>
      </c>
      <c r="S721" s="1" t="s">
        <v>719</v>
      </c>
      <c r="T721" s="1"/>
      <c r="U721" s="1"/>
      <c r="V721" s="1" t="s">
        <v>13959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14520</v>
      </c>
      <c r="F722" s="1" t="s">
        <v>15345</v>
      </c>
      <c r="G722" s="1" t="s">
        <v>16157</v>
      </c>
      <c r="H722" s="1" t="s">
        <v>16965</v>
      </c>
      <c r="I722" s="1" t="s">
        <v>10550</v>
      </c>
      <c r="J722" s="1"/>
      <c r="K722" s="1" t="s">
        <v>22111</v>
      </c>
      <c r="L722" s="1" t="s">
        <v>720</v>
      </c>
      <c r="M722" s="1" t="s">
        <v>12192</v>
      </c>
      <c r="N722" s="1" t="s">
        <v>13144</v>
      </c>
      <c r="O722" s="1" t="s">
        <v>720</v>
      </c>
      <c r="P722" s="1" t="s">
        <v>22131</v>
      </c>
      <c r="Q722" s="1" t="s">
        <v>22131</v>
      </c>
      <c r="R722" s="1" t="s">
        <v>13947</v>
      </c>
      <c r="S722" s="1" t="s">
        <v>720</v>
      </c>
      <c r="T722" s="1"/>
      <c r="U722" s="1"/>
      <c r="V722" s="1" t="s">
        <v>13959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14521</v>
      </c>
      <c r="F723" s="1" t="s">
        <v>15346</v>
      </c>
      <c r="G723" s="1" t="s">
        <v>16158</v>
      </c>
      <c r="H723" s="1" t="s">
        <v>16966</v>
      </c>
      <c r="I723" s="1" t="s">
        <v>10551</v>
      </c>
      <c r="J723" s="1"/>
      <c r="K723" s="1" t="s">
        <v>22111</v>
      </c>
      <c r="L723" s="1" t="s">
        <v>721</v>
      </c>
      <c r="M723" s="1" t="s">
        <v>12193</v>
      </c>
      <c r="N723" s="1" t="s">
        <v>13144</v>
      </c>
      <c r="O723" s="1" t="s">
        <v>721</v>
      </c>
      <c r="P723" s="1" t="s">
        <v>22131</v>
      </c>
      <c r="Q723" s="1" t="s">
        <v>22131</v>
      </c>
      <c r="R723" s="1" t="s">
        <v>13947</v>
      </c>
      <c r="S723" s="1" t="s">
        <v>721</v>
      </c>
      <c r="T723" s="1"/>
      <c r="U723" s="1"/>
      <c r="V723" s="1" t="s">
        <v>13959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14522</v>
      </c>
      <c r="F724" s="1" t="s">
        <v>15347</v>
      </c>
      <c r="G724" s="1" t="s">
        <v>16159</v>
      </c>
      <c r="H724" s="1" t="s">
        <v>16967</v>
      </c>
      <c r="I724" s="1" t="s">
        <v>10552</v>
      </c>
      <c r="J724" s="1"/>
      <c r="K724" s="1" t="s">
        <v>22111</v>
      </c>
      <c r="L724" s="1" t="s">
        <v>722</v>
      </c>
      <c r="M724" s="1" t="s">
        <v>12194</v>
      </c>
      <c r="N724" s="1" t="s">
        <v>13144</v>
      </c>
      <c r="O724" s="1" t="s">
        <v>722</v>
      </c>
      <c r="P724" s="1" t="s">
        <v>22131</v>
      </c>
      <c r="Q724" s="1" t="s">
        <v>22131</v>
      </c>
      <c r="R724" s="1" t="s">
        <v>13947</v>
      </c>
      <c r="S724" s="1" t="s">
        <v>722</v>
      </c>
      <c r="T724" s="1"/>
      <c r="U724" s="1"/>
      <c r="V724" s="1" t="s">
        <v>13959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5756</v>
      </c>
      <c r="G725" s="1" t="s">
        <v>7362</v>
      </c>
      <c r="H725" s="1" t="s">
        <v>8955</v>
      </c>
      <c r="I725" s="1" t="s">
        <v>10553</v>
      </c>
      <c r="J725" s="1"/>
      <c r="K725" s="1" t="s">
        <v>22111</v>
      </c>
      <c r="L725" s="1" t="s">
        <v>723</v>
      </c>
      <c r="M725" s="1" t="s">
        <v>12195</v>
      </c>
      <c r="N725" s="1" t="s">
        <v>13144</v>
      </c>
      <c r="O725" s="1" t="s">
        <v>723</v>
      </c>
      <c r="P725" s="1" t="s">
        <v>22131</v>
      </c>
      <c r="Q725" s="1" t="s">
        <v>22131</v>
      </c>
      <c r="R725" s="1" t="s">
        <v>13947</v>
      </c>
      <c r="S725" s="1" t="s">
        <v>723</v>
      </c>
      <c r="T725" s="1"/>
      <c r="U725" s="1"/>
      <c r="V725" s="1" t="s">
        <v>13959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14523</v>
      </c>
      <c r="F726" s="1" t="s">
        <v>15348</v>
      </c>
      <c r="G726" s="1" t="s">
        <v>16160</v>
      </c>
      <c r="H726" s="1" t="s">
        <v>16968</v>
      </c>
      <c r="I726" s="1" t="s">
        <v>10554</v>
      </c>
      <c r="J726" s="1"/>
      <c r="K726" s="1" t="s">
        <v>22111</v>
      </c>
      <c r="L726" s="1" t="s">
        <v>724</v>
      </c>
      <c r="M726" s="1" t="s">
        <v>12196</v>
      </c>
      <c r="N726" s="1" t="s">
        <v>13144</v>
      </c>
      <c r="O726" s="1" t="s">
        <v>724</v>
      </c>
      <c r="P726" s="1" t="s">
        <v>22131</v>
      </c>
      <c r="Q726" s="1" t="s">
        <v>22131</v>
      </c>
      <c r="R726" s="1" t="s">
        <v>13947</v>
      </c>
      <c r="S726" s="1" t="s">
        <v>724</v>
      </c>
      <c r="T726" s="1"/>
      <c r="U726" s="1"/>
      <c r="V726" s="1" t="s">
        <v>13959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4112</v>
      </c>
      <c r="G727" s="1" t="s">
        <v>7364</v>
      </c>
      <c r="H727" s="1" t="s">
        <v>8957</v>
      </c>
      <c r="I727" s="1" t="s">
        <v>10555</v>
      </c>
      <c r="J727" s="1"/>
      <c r="K727" s="1" t="s">
        <v>22111</v>
      </c>
      <c r="L727" s="1" t="s">
        <v>725</v>
      </c>
      <c r="M727" s="1" t="s">
        <v>12197</v>
      </c>
      <c r="N727" s="1" t="s">
        <v>13144</v>
      </c>
      <c r="O727" s="1" t="s">
        <v>725</v>
      </c>
      <c r="P727" s="1" t="s">
        <v>22131</v>
      </c>
      <c r="Q727" s="1" t="s">
        <v>22131</v>
      </c>
      <c r="R727" s="1" t="s">
        <v>13947</v>
      </c>
      <c r="S727" s="1" t="s">
        <v>725</v>
      </c>
      <c r="T727" s="1"/>
      <c r="U727" s="1"/>
      <c r="V727" s="1" t="s">
        <v>13959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14524</v>
      </c>
      <c r="F728" s="1" t="s">
        <v>15349</v>
      </c>
      <c r="G728" s="1" t="s">
        <v>16161</v>
      </c>
      <c r="H728" s="1" t="s">
        <v>16969</v>
      </c>
      <c r="I728" s="1" t="s">
        <v>10556</v>
      </c>
      <c r="J728" s="1"/>
      <c r="K728" s="1" t="s">
        <v>22111</v>
      </c>
      <c r="L728" s="1" t="s">
        <v>726</v>
      </c>
      <c r="M728" s="1" t="s">
        <v>12198</v>
      </c>
      <c r="N728" s="1" t="s">
        <v>13144</v>
      </c>
      <c r="O728" s="1" t="s">
        <v>726</v>
      </c>
      <c r="P728" s="1" t="s">
        <v>22131</v>
      </c>
      <c r="Q728" s="1" t="s">
        <v>22131</v>
      </c>
      <c r="R728" s="1" t="s">
        <v>13947</v>
      </c>
      <c r="S728" s="1" t="s">
        <v>726</v>
      </c>
      <c r="T728" s="1"/>
      <c r="U728" s="1"/>
      <c r="V728" s="1" t="s">
        <v>13959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14525</v>
      </c>
      <c r="F729" s="1" t="s">
        <v>15350</v>
      </c>
      <c r="G729" s="1" t="s">
        <v>16162</v>
      </c>
      <c r="H729" s="1" t="s">
        <v>16970</v>
      </c>
      <c r="I729" s="1" t="s">
        <v>10557</v>
      </c>
      <c r="J729" s="1"/>
      <c r="K729" s="1" t="s">
        <v>22111</v>
      </c>
      <c r="L729" s="1" t="s">
        <v>727</v>
      </c>
      <c r="M729" s="1" t="s">
        <v>12199</v>
      </c>
      <c r="N729" s="1" t="s">
        <v>13144</v>
      </c>
      <c r="O729" s="1" t="s">
        <v>727</v>
      </c>
      <c r="P729" s="1" t="s">
        <v>22132</v>
      </c>
      <c r="Q729" s="1" t="s">
        <v>22459</v>
      </c>
      <c r="R729" s="1" t="s">
        <v>13947</v>
      </c>
      <c r="S729" s="1" t="s">
        <v>727</v>
      </c>
      <c r="T729" s="1" t="s">
        <v>23006</v>
      </c>
      <c r="U729" s="1"/>
      <c r="V729" s="1" t="s">
        <v>13959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14526</v>
      </c>
      <c r="F730" s="1" t="s">
        <v>15351</v>
      </c>
      <c r="G730" s="1" t="s">
        <v>16163</v>
      </c>
      <c r="H730" s="1" t="s">
        <v>16971</v>
      </c>
      <c r="I730" s="1" t="s">
        <v>10558</v>
      </c>
      <c r="J730" s="1"/>
      <c r="K730" s="1" t="s">
        <v>22111</v>
      </c>
      <c r="L730" s="1" t="s">
        <v>728</v>
      </c>
      <c r="M730" s="1" t="s">
        <v>12200</v>
      </c>
      <c r="N730" s="1" t="s">
        <v>13144</v>
      </c>
      <c r="O730" s="1" t="s">
        <v>728</v>
      </c>
      <c r="P730" s="1" t="s">
        <v>22132</v>
      </c>
      <c r="Q730" s="1" t="s">
        <v>22460</v>
      </c>
      <c r="R730" s="1" t="s">
        <v>13947</v>
      </c>
      <c r="S730" s="1" t="s">
        <v>728</v>
      </c>
      <c r="T730" s="1"/>
      <c r="U730" s="1"/>
      <c r="V730" s="1" t="s">
        <v>13959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14527</v>
      </c>
      <c r="F731" s="1" t="s">
        <v>15352</v>
      </c>
      <c r="G731" s="1" t="s">
        <v>16164</v>
      </c>
      <c r="H731" s="1" t="s">
        <v>16972</v>
      </c>
      <c r="I731" s="1" t="s">
        <v>10559</v>
      </c>
      <c r="J731" s="1"/>
      <c r="K731" s="1" t="s">
        <v>22111</v>
      </c>
      <c r="L731" s="1" t="s">
        <v>729</v>
      </c>
      <c r="M731" s="1" t="s">
        <v>12201</v>
      </c>
      <c r="N731" s="1" t="s">
        <v>13144</v>
      </c>
      <c r="O731" s="1" t="s">
        <v>729</v>
      </c>
      <c r="P731" s="1" t="s">
        <v>22132</v>
      </c>
      <c r="Q731" s="1" t="s">
        <v>22461</v>
      </c>
      <c r="R731" s="1" t="s">
        <v>13947</v>
      </c>
      <c r="S731" s="1" t="s">
        <v>729</v>
      </c>
      <c r="T731" s="1"/>
      <c r="U731" s="1"/>
      <c r="V731" s="1" t="s">
        <v>13959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14528</v>
      </c>
      <c r="F732" s="1" t="s">
        <v>15353</v>
      </c>
      <c r="G732" s="1" t="s">
        <v>16165</v>
      </c>
      <c r="H732" s="1" t="s">
        <v>16973</v>
      </c>
      <c r="I732" s="1" t="s">
        <v>10560</v>
      </c>
      <c r="J732" s="1"/>
      <c r="K732" s="1" t="s">
        <v>22111</v>
      </c>
      <c r="L732" s="1" t="s">
        <v>730</v>
      </c>
      <c r="M732" s="1" t="s">
        <v>12202</v>
      </c>
      <c r="N732" s="1" t="s">
        <v>13144</v>
      </c>
      <c r="O732" s="1" t="s">
        <v>730</v>
      </c>
      <c r="P732" s="1" t="s">
        <v>22132</v>
      </c>
      <c r="Q732" s="1" t="s">
        <v>22462</v>
      </c>
      <c r="R732" s="1" t="s">
        <v>13947</v>
      </c>
      <c r="S732" s="1" t="s">
        <v>730</v>
      </c>
      <c r="T732" s="1"/>
      <c r="U732" s="1"/>
      <c r="V732" s="1" t="s">
        <v>13959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5763</v>
      </c>
      <c r="G733" s="1" t="s">
        <v>7370</v>
      </c>
      <c r="H733" s="1" t="s">
        <v>8963</v>
      </c>
      <c r="I733" s="1" t="s">
        <v>10561</v>
      </c>
      <c r="J733" s="1"/>
      <c r="K733" s="1" t="s">
        <v>22111</v>
      </c>
      <c r="L733" s="1" t="s">
        <v>731</v>
      </c>
      <c r="M733" s="1" t="s">
        <v>12203</v>
      </c>
      <c r="N733" s="1" t="s">
        <v>13144</v>
      </c>
      <c r="O733" s="1" t="s">
        <v>731</v>
      </c>
      <c r="P733" s="1" t="s">
        <v>22132</v>
      </c>
      <c r="Q733" s="1" t="s">
        <v>22463</v>
      </c>
      <c r="R733" s="1" t="s">
        <v>13947</v>
      </c>
      <c r="S733" s="1" t="s">
        <v>731</v>
      </c>
      <c r="T733" s="1"/>
      <c r="U733" s="1"/>
      <c r="V733" s="1" t="s">
        <v>13959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5764</v>
      </c>
      <c r="G734" s="1" t="s">
        <v>7371</v>
      </c>
      <c r="H734" s="1" t="s">
        <v>8964</v>
      </c>
      <c r="I734" s="1" t="s">
        <v>10562</v>
      </c>
      <c r="J734" s="1"/>
      <c r="K734" s="1" t="s">
        <v>22111</v>
      </c>
      <c r="L734" s="1" t="s">
        <v>732</v>
      </c>
      <c r="M734" s="1" t="s">
        <v>12204</v>
      </c>
      <c r="N734" s="1" t="s">
        <v>13144</v>
      </c>
      <c r="O734" s="1" t="s">
        <v>732</v>
      </c>
      <c r="P734" s="1" t="s">
        <v>22132</v>
      </c>
      <c r="Q734" s="1" t="s">
        <v>22464</v>
      </c>
      <c r="R734" s="1" t="s">
        <v>13947</v>
      </c>
      <c r="S734" s="1" t="s">
        <v>732</v>
      </c>
      <c r="T734" s="1"/>
      <c r="U734" s="1"/>
      <c r="V734" s="1" t="s">
        <v>13959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14529</v>
      </c>
      <c r="F735" s="1" t="s">
        <v>14529</v>
      </c>
      <c r="G735" s="1" t="s">
        <v>16166</v>
      </c>
      <c r="H735" s="1" t="s">
        <v>16974</v>
      </c>
      <c r="I735" s="1" t="s">
        <v>10563</v>
      </c>
      <c r="J735" s="1"/>
      <c r="K735" s="1" t="s">
        <v>22111</v>
      </c>
      <c r="L735" s="1" t="s">
        <v>733</v>
      </c>
      <c r="M735" s="1" t="s">
        <v>12205</v>
      </c>
      <c r="N735" s="1" t="s">
        <v>13144</v>
      </c>
      <c r="O735" s="1" t="s">
        <v>733</v>
      </c>
      <c r="P735" s="1" t="s">
        <v>22132</v>
      </c>
      <c r="Q735" s="1" t="s">
        <v>22465</v>
      </c>
      <c r="R735" s="1" t="s">
        <v>13947</v>
      </c>
      <c r="S735" s="1" t="s">
        <v>733</v>
      </c>
      <c r="T735" s="1"/>
      <c r="U735" s="1"/>
      <c r="V735" s="1" t="s">
        <v>13959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5765</v>
      </c>
      <c r="G736" s="1" t="s">
        <v>7373</v>
      </c>
      <c r="H736" s="1" t="s">
        <v>8966</v>
      </c>
      <c r="I736" s="1" t="s">
        <v>10564</v>
      </c>
      <c r="J736" s="1"/>
      <c r="K736" s="1" t="s">
        <v>22111</v>
      </c>
      <c r="L736" s="1" t="s">
        <v>734</v>
      </c>
      <c r="M736" s="1" t="s">
        <v>12206</v>
      </c>
      <c r="N736" s="1" t="s">
        <v>13144</v>
      </c>
      <c r="O736" s="1" t="s">
        <v>734</v>
      </c>
      <c r="P736" s="1" t="s">
        <v>22132</v>
      </c>
      <c r="Q736" s="1" t="s">
        <v>22466</v>
      </c>
      <c r="R736" s="1" t="s">
        <v>13947</v>
      </c>
      <c r="S736" s="1" t="s">
        <v>734</v>
      </c>
      <c r="T736" s="1"/>
      <c r="U736" s="1"/>
      <c r="V736" s="1" t="s">
        <v>13959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14530</v>
      </c>
      <c r="F737" s="1" t="s">
        <v>15354</v>
      </c>
      <c r="G737" s="1" t="s">
        <v>14530</v>
      </c>
      <c r="H737" s="1" t="s">
        <v>16975</v>
      </c>
      <c r="I737" s="1" t="s">
        <v>10565</v>
      </c>
      <c r="J737" s="1"/>
      <c r="K737" s="1" t="s">
        <v>22111</v>
      </c>
      <c r="L737" s="1" t="s">
        <v>735</v>
      </c>
      <c r="M737" s="1" t="s">
        <v>12207</v>
      </c>
      <c r="N737" s="1" t="s">
        <v>13144</v>
      </c>
      <c r="O737" s="1" t="s">
        <v>735</v>
      </c>
      <c r="P737" s="1" t="s">
        <v>22132</v>
      </c>
      <c r="Q737" s="1" t="s">
        <v>22467</v>
      </c>
      <c r="R737" s="1" t="s">
        <v>13947</v>
      </c>
      <c r="S737" s="1" t="s">
        <v>735</v>
      </c>
      <c r="T737" s="1"/>
      <c r="U737" s="1"/>
      <c r="V737" s="1" t="s">
        <v>13959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5767</v>
      </c>
      <c r="G738" s="1" t="s">
        <v>7374</v>
      </c>
      <c r="H738" s="1" t="s">
        <v>8968</v>
      </c>
      <c r="I738" s="1" t="s">
        <v>10566</v>
      </c>
      <c r="J738" s="1"/>
      <c r="K738" s="1" t="s">
        <v>22111</v>
      </c>
      <c r="L738" s="1" t="s">
        <v>736</v>
      </c>
      <c r="M738" s="1" t="s">
        <v>12208</v>
      </c>
      <c r="N738" s="1" t="s">
        <v>13144</v>
      </c>
      <c r="O738" s="1" t="s">
        <v>736</v>
      </c>
      <c r="P738" s="1" t="s">
        <v>22132</v>
      </c>
      <c r="Q738" s="1" t="s">
        <v>22468</v>
      </c>
      <c r="R738" s="1" t="s">
        <v>13947</v>
      </c>
      <c r="S738" s="1" t="s">
        <v>736</v>
      </c>
      <c r="T738" s="1"/>
      <c r="U738" s="1"/>
      <c r="V738" s="1" t="s">
        <v>13959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14531</v>
      </c>
      <c r="F739" s="1" t="s">
        <v>15355</v>
      </c>
      <c r="G739" s="1" t="s">
        <v>16167</v>
      </c>
      <c r="H739" s="1" t="s">
        <v>16976</v>
      </c>
      <c r="I739" s="1" t="s">
        <v>10567</v>
      </c>
      <c r="J739" s="1"/>
      <c r="K739" s="1" t="s">
        <v>22111</v>
      </c>
      <c r="L739" s="1" t="s">
        <v>737</v>
      </c>
      <c r="M739" s="1" t="s">
        <v>12209</v>
      </c>
      <c r="N739" s="1" t="s">
        <v>13144</v>
      </c>
      <c r="O739" s="1" t="s">
        <v>737</v>
      </c>
      <c r="P739" s="1" t="s">
        <v>22132</v>
      </c>
      <c r="Q739" s="1" t="s">
        <v>22469</v>
      </c>
      <c r="R739" s="1" t="s">
        <v>13947</v>
      </c>
      <c r="S739" s="1" t="s">
        <v>737</v>
      </c>
      <c r="T739" s="1"/>
      <c r="U739" s="1"/>
      <c r="V739" s="1" t="s">
        <v>13959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14532</v>
      </c>
      <c r="F740" s="1" t="s">
        <v>15356</v>
      </c>
      <c r="G740" s="1" t="s">
        <v>16168</v>
      </c>
      <c r="H740" s="1" t="s">
        <v>16977</v>
      </c>
      <c r="I740" s="1" t="s">
        <v>10568</v>
      </c>
      <c r="J740" s="1"/>
      <c r="K740" s="1" t="s">
        <v>22111</v>
      </c>
      <c r="L740" s="1" t="s">
        <v>738</v>
      </c>
      <c r="M740" s="1" t="s">
        <v>12210</v>
      </c>
      <c r="N740" s="1" t="s">
        <v>13144</v>
      </c>
      <c r="O740" s="1" t="s">
        <v>738</v>
      </c>
      <c r="P740" s="1" t="s">
        <v>22132</v>
      </c>
      <c r="Q740" s="1" t="s">
        <v>22470</v>
      </c>
      <c r="R740" s="1" t="s">
        <v>13947</v>
      </c>
      <c r="S740" s="1" t="s">
        <v>738</v>
      </c>
      <c r="T740" s="1"/>
      <c r="U740" s="1"/>
      <c r="V740" s="1" t="s">
        <v>13959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14533</v>
      </c>
      <c r="F741" s="1" t="s">
        <v>15357</v>
      </c>
      <c r="G741" s="1" t="s">
        <v>16169</v>
      </c>
      <c r="H741" s="1" t="s">
        <v>16978</v>
      </c>
      <c r="I741" s="1" t="s">
        <v>10569</v>
      </c>
      <c r="J741" s="1"/>
      <c r="K741" s="1" t="s">
        <v>22111</v>
      </c>
      <c r="L741" s="1" t="s">
        <v>739</v>
      </c>
      <c r="M741" s="1" t="s">
        <v>12211</v>
      </c>
      <c r="N741" s="1" t="s">
        <v>13144</v>
      </c>
      <c r="O741" s="1" t="s">
        <v>739</v>
      </c>
      <c r="P741" s="1" t="s">
        <v>22132</v>
      </c>
      <c r="Q741" s="1" t="s">
        <v>22471</v>
      </c>
      <c r="R741" s="1" t="s">
        <v>13947</v>
      </c>
      <c r="S741" s="1" t="s">
        <v>739</v>
      </c>
      <c r="T741" s="1"/>
      <c r="U741" s="1"/>
      <c r="V741" s="1" t="s">
        <v>13959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5771</v>
      </c>
      <c r="G742" s="1" t="s">
        <v>7378</v>
      </c>
      <c r="H742" s="1" t="s">
        <v>8972</v>
      </c>
      <c r="I742" s="1" t="s">
        <v>10570</v>
      </c>
      <c r="J742" s="1"/>
      <c r="K742" s="1" t="s">
        <v>22111</v>
      </c>
      <c r="L742" s="1" t="s">
        <v>740</v>
      </c>
      <c r="M742" s="1" t="s">
        <v>12212</v>
      </c>
      <c r="N742" s="1" t="s">
        <v>13144</v>
      </c>
      <c r="O742" s="1" t="s">
        <v>740</v>
      </c>
      <c r="P742" s="1" t="s">
        <v>22132</v>
      </c>
      <c r="Q742" s="1" t="s">
        <v>22472</v>
      </c>
      <c r="R742" s="1" t="s">
        <v>13947</v>
      </c>
      <c r="S742" s="1" t="s">
        <v>740</v>
      </c>
      <c r="T742" s="1"/>
      <c r="U742" s="1"/>
      <c r="V742" s="1" t="s">
        <v>13959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14534</v>
      </c>
      <c r="F743" s="1" t="s">
        <v>15358</v>
      </c>
      <c r="G743" s="1" t="s">
        <v>16170</v>
      </c>
      <c r="H743" s="1" t="s">
        <v>16979</v>
      </c>
      <c r="I743" s="1" t="s">
        <v>10571</v>
      </c>
      <c r="J743" s="1"/>
      <c r="K743" s="1" t="s">
        <v>22111</v>
      </c>
      <c r="L743" s="1" t="s">
        <v>741</v>
      </c>
      <c r="M743" s="1" t="s">
        <v>12213</v>
      </c>
      <c r="N743" s="1" t="s">
        <v>13144</v>
      </c>
      <c r="O743" s="1" t="s">
        <v>741</v>
      </c>
      <c r="P743" s="1" t="s">
        <v>22132</v>
      </c>
      <c r="Q743" s="1" t="s">
        <v>22473</v>
      </c>
      <c r="R743" s="1" t="s">
        <v>13947</v>
      </c>
      <c r="S743" s="1" t="s">
        <v>741</v>
      </c>
      <c r="T743" s="1"/>
      <c r="U743" s="1"/>
      <c r="V743" s="1" t="s">
        <v>13959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5773</v>
      </c>
      <c r="G744" s="1" t="s">
        <v>7380</v>
      </c>
      <c r="H744" s="1" t="s">
        <v>8974</v>
      </c>
      <c r="I744" s="1" t="s">
        <v>10572</v>
      </c>
      <c r="J744" s="1"/>
      <c r="K744" s="1" t="s">
        <v>22111</v>
      </c>
      <c r="L744" s="1" t="s">
        <v>742</v>
      </c>
      <c r="M744" s="1" t="s">
        <v>12214</v>
      </c>
      <c r="N744" s="1" t="s">
        <v>13144</v>
      </c>
      <c r="O744" s="1" t="s">
        <v>742</v>
      </c>
      <c r="P744" s="1" t="s">
        <v>22132</v>
      </c>
      <c r="Q744" s="1" t="s">
        <v>22474</v>
      </c>
      <c r="R744" s="1" t="s">
        <v>13947</v>
      </c>
      <c r="S744" s="1" t="s">
        <v>742</v>
      </c>
      <c r="T744" s="1"/>
      <c r="U744" s="1"/>
      <c r="V744" s="1" t="s">
        <v>13959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14535</v>
      </c>
      <c r="F745" s="1" t="s">
        <v>15359</v>
      </c>
      <c r="G745" s="1" t="s">
        <v>16171</v>
      </c>
      <c r="H745" s="1" t="s">
        <v>16980</v>
      </c>
      <c r="I745" s="1" t="s">
        <v>10573</v>
      </c>
      <c r="J745" s="1"/>
      <c r="K745" s="1" t="s">
        <v>22111</v>
      </c>
      <c r="L745" s="1" t="s">
        <v>743</v>
      </c>
      <c r="M745" s="1" t="s">
        <v>12215</v>
      </c>
      <c r="N745" s="1" t="s">
        <v>13144</v>
      </c>
      <c r="O745" s="1" t="s">
        <v>743</v>
      </c>
      <c r="P745" s="1" t="s">
        <v>22132</v>
      </c>
      <c r="Q745" s="1" t="s">
        <v>22475</v>
      </c>
      <c r="R745" s="1" t="s">
        <v>13947</v>
      </c>
      <c r="S745" s="1" t="s">
        <v>743</v>
      </c>
      <c r="T745" s="1"/>
      <c r="U745" s="1"/>
      <c r="V745" s="1" t="s">
        <v>13959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5775</v>
      </c>
      <c r="G746" s="1" t="s">
        <v>7382</v>
      </c>
      <c r="H746" s="1" t="s">
        <v>8976</v>
      </c>
      <c r="I746" s="1" t="s">
        <v>10574</v>
      </c>
      <c r="J746" s="1"/>
      <c r="K746" s="1" t="s">
        <v>22111</v>
      </c>
      <c r="L746" s="1" t="s">
        <v>744</v>
      </c>
      <c r="M746" s="1" t="s">
        <v>12216</v>
      </c>
      <c r="N746" s="1" t="s">
        <v>13144</v>
      </c>
      <c r="O746" s="1" t="s">
        <v>744</v>
      </c>
      <c r="P746" s="1" t="s">
        <v>22132</v>
      </c>
      <c r="Q746" s="1" t="s">
        <v>22476</v>
      </c>
      <c r="R746" s="1" t="s">
        <v>13947</v>
      </c>
      <c r="S746" s="1" t="s">
        <v>744</v>
      </c>
      <c r="T746" s="1"/>
      <c r="U746" s="1"/>
      <c r="V746" s="1" t="s">
        <v>13959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5776</v>
      </c>
      <c r="G747" s="1" t="s">
        <v>4132</v>
      </c>
      <c r="H747" s="1" t="s">
        <v>8977</v>
      </c>
      <c r="I747" s="1" t="s">
        <v>10575</v>
      </c>
      <c r="J747" s="1"/>
      <c r="K747" s="1" t="s">
        <v>22111</v>
      </c>
      <c r="L747" s="1" t="s">
        <v>745</v>
      </c>
      <c r="M747" s="1" t="s">
        <v>12217</v>
      </c>
      <c r="N747" s="1" t="s">
        <v>13144</v>
      </c>
      <c r="O747" s="1" t="s">
        <v>745</v>
      </c>
      <c r="P747" s="1" t="s">
        <v>22132</v>
      </c>
      <c r="Q747" s="1" t="s">
        <v>22477</v>
      </c>
      <c r="R747" s="1" t="s">
        <v>13947</v>
      </c>
      <c r="S747" s="1" t="s">
        <v>745</v>
      </c>
      <c r="T747" s="1"/>
      <c r="U747" s="1"/>
      <c r="V747" s="1" t="s">
        <v>13959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14536</v>
      </c>
      <c r="F748" s="1" t="s">
        <v>15360</v>
      </c>
      <c r="G748" s="1" t="s">
        <v>16172</v>
      </c>
      <c r="H748" s="1" t="s">
        <v>16981</v>
      </c>
      <c r="I748" s="1" t="s">
        <v>10576</v>
      </c>
      <c r="J748" s="1"/>
      <c r="K748" s="1" t="s">
        <v>22111</v>
      </c>
      <c r="L748" s="1" t="s">
        <v>746</v>
      </c>
      <c r="M748" s="1" t="s">
        <v>12218</v>
      </c>
      <c r="N748" s="1" t="s">
        <v>13144</v>
      </c>
      <c r="O748" s="1" t="s">
        <v>746</v>
      </c>
      <c r="P748" s="1" t="s">
        <v>22132</v>
      </c>
      <c r="Q748" s="1" t="s">
        <v>22478</v>
      </c>
      <c r="R748" s="1" t="s">
        <v>13947</v>
      </c>
      <c r="S748" s="1" t="s">
        <v>746</v>
      </c>
      <c r="T748" s="1"/>
      <c r="U748" s="1"/>
      <c r="V748" s="1" t="s">
        <v>13959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14537</v>
      </c>
      <c r="F749" s="1" t="s">
        <v>15361</v>
      </c>
      <c r="G749" s="1" t="s">
        <v>16173</v>
      </c>
      <c r="H749" s="1" t="s">
        <v>16982</v>
      </c>
      <c r="I749" s="1" t="s">
        <v>10577</v>
      </c>
      <c r="J749" s="1"/>
      <c r="K749" s="1" t="s">
        <v>22111</v>
      </c>
      <c r="L749" s="1" t="s">
        <v>747</v>
      </c>
      <c r="M749" s="1" t="s">
        <v>12219</v>
      </c>
      <c r="N749" s="1" t="s">
        <v>13144</v>
      </c>
      <c r="O749" s="1" t="s">
        <v>747</v>
      </c>
      <c r="P749" s="1" t="s">
        <v>22132</v>
      </c>
      <c r="Q749" s="1" t="s">
        <v>22479</v>
      </c>
      <c r="R749" s="1" t="s">
        <v>13947</v>
      </c>
      <c r="S749" s="1" t="s">
        <v>747</v>
      </c>
      <c r="T749" s="1"/>
      <c r="U749" s="1"/>
      <c r="V749" s="1" t="s">
        <v>13959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14538</v>
      </c>
      <c r="F750" s="1" t="s">
        <v>15362</v>
      </c>
      <c r="G750" s="1" t="s">
        <v>16174</v>
      </c>
      <c r="H750" s="1" t="s">
        <v>16983</v>
      </c>
      <c r="I750" s="1" t="s">
        <v>10578</v>
      </c>
      <c r="J750" s="1"/>
      <c r="K750" s="1" t="s">
        <v>22111</v>
      </c>
      <c r="L750" s="1" t="s">
        <v>748</v>
      </c>
      <c r="M750" s="1" t="s">
        <v>12220</v>
      </c>
      <c r="N750" s="1" t="s">
        <v>13144</v>
      </c>
      <c r="O750" s="1" t="s">
        <v>748</v>
      </c>
      <c r="P750" s="1" t="s">
        <v>22132</v>
      </c>
      <c r="Q750" s="1" t="s">
        <v>22480</v>
      </c>
      <c r="R750" s="1" t="s">
        <v>13947</v>
      </c>
      <c r="S750" s="1" t="s">
        <v>748</v>
      </c>
      <c r="T750" s="1"/>
      <c r="U750" s="1"/>
      <c r="V750" s="1" t="s">
        <v>13959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14539</v>
      </c>
      <c r="F751" s="1" t="s">
        <v>15363</v>
      </c>
      <c r="G751" s="1" t="s">
        <v>16175</v>
      </c>
      <c r="H751" s="1" t="s">
        <v>16984</v>
      </c>
      <c r="I751" s="1" t="s">
        <v>10579</v>
      </c>
      <c r="J751" s="1"/>
      <c r="K751" s="1" t="s">
        <v>22111</v>
      </c>
      <c r="L751" s="1" t="s">
        <v>749</v>
      </c>
      <c r="M751" s="1" t="s">
        <v>12221</v>
      </c>
      <c r="N751" s="1" t="s">
        <v>13144</v>
      </c>
      <c r="O751" s="1" t="s">
        <v>749</v>
      </c>
      <c r="P751" s="1" t="s">
        <v>22132</v>
      </c>
      <c r="Q751" s="1" t="s">
        <v>22481</v>
      </c>
      <c r="R751" s="1" t="s">
        <v>13947</v>
      </c>
      <c r="S751" s="1" t="s">
        <v>749</v>
      </c>
      <c r="T751" s="1"/>
      <c r="U751" s="1"/>
      <c r="V751" s="1" t="s">
        <v>13959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14540</v>
      </c>
      <c r="F752" s="1" t="s">
        <v>15364</v>
      </c>
      <c r="G752" s="1" t="s">
        <v>16176</v>
      </c>
      <c r="H752" s="1" t="s">
        <v>16985</v>
      </c>
      <c r="I752" s="1" t="s">
        <v>10580</v>
      </c>
      <c r="J752" s="1"/>
      <c r="K752" s="1" t="s">
        <v>22111</v>
      </c>
      <c r="L752" s="1" t="s">
        <v>750</v>
      </c>
      <c r="M752" s="1" t="s">
        <v>12222</v>
      </c>
      <c r="N752" s="1" t="s">
        <v>13144</v>
      </c>
      <c r="O752" s="1" t="s">
        <v>750</v>
      </c>
      <c r="P752" s="1" t="s">
        <v>22132</v>
      </c>
      <c r="Q752" s="1" t="s">
        <v>22482</v>
      </c>
      <c r="R752" s="1" t="s">
        <v>13947</v>
      </c>
      <c r="S752" s="1" t="s">
        <v>750</v>
      </c>
      <c r="T752" s="1"/>
      <c r="U752" s="1"/>
      <c r="V752" s="1" t="s">
        <v>13959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14541</v>
      </c>
      <c r="F753" s="1" t="s">
        <v>15365</v>
      </c>
      <c r="G753" s="1" t="s">
        <v>16177</v>
      </c>
      <c r="H753" s="1" t="s">
        <v>16986</v>
      </c>
      <c r="I753" s="1" t="s">
        <v>10581</v>
      </c>
      <c r="J753" s="1"/>
      <c r="K753" s="1" t="s">
        <v>22111</v>
      </c>
      <c r="L753" s="1" t="s">
        <v>751</v>
      </c>
      <c r="M753" s="1" t="s">
        <v>12223</v>
      </c>
      <c r="N753" s="1" t="s">
        <v>13144</v>
      </c>
      <c r="O753" s="1" t="s">
        <v>751</v>
      </c>
      <c r="P753" s="1" t="s">
        <v>22132</v>
      </c>
      <c r="Q753" s="1" t="s">
        <v>22483</v>
      </c>
      <c r="R753" s="1" t="s">
        <v>13947</v>
      </c>
      <c r="S753" s="1" t="s">
        <v>751</v>
      </c>
      <c r="T753" s="1"/>
      <c r="U753" s="1"/>
      <c r="V753" s="1" t="s">
        <v>13959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14542</v>
      </c>
      <c r="F754" s="1" t="s">
        <v>15366</v>
      </c>
      <c r="G754" s="1" t="s">
        <v>16178</v>
      </c>
      <c r="H754" s="1" t="s">
        <v>16987</v>
      </c>
      <c r="I754" s="1" t="s">
        <v>10582</v>
      </c>
      <c r="J754" s="1"/>
      <c r="K754" s="1" t="s">
        <v>22111</v>
      </c>
      <c r="L754" s="1" t="s">
        <v>752</v>
      </c>
      <c r="M754" s="1" t="s">
        <v>12224</v>
      </c>
      <c r="N754" s="1" t="s">
        <v>13144</v>
      </c>
      <c r="O754" s="1" t="s">
        <v>752</v>
      </c>
      <c r="P754" s="1" t="s">
        <v>22132</v>
      </c>
      <c r="Q754" s="1" t="s">
        <v>22484</v>
      </c>
      <c r="R754" s="1" t="s">
        <v>13947</v>
      </c>
      <c r="S754" s="1" t="s">
        <v>752</v>
      </c>
      <c r="T754" s="1"/>
      <c r="U754" s="1"/>
      <c r="V754" s="1" t="s">
        <v>13959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14543</v>
      </c>
      <c r="F755" s="1" t="s">
        <v>15367</v>
      </c>
      <c r="G755" s="1" t="s">
        <v>16179</v>
      </c>
      <c r="H755" s="1" t="s">
        <v>16988</v>
      </c>
      <c r="I755" s="1" t="s">
        <v>10583</v>
      </c>
      <c r="J755" s="1"/>
      <c r="K755" s="1" t="s">
        <v>22111</v>
      </c>
      <c r="L755" s="1" t="s">
        <v>753</v>
      </c>
      <c r="M755" s="1" t="s">
        <v>12225</v>
      </c>
      <c r="N755" s="1" t="s">
        <v>13144</v>
      </c>
      <c r="O755" s="1" t="s">
        <v>753</v>
      </c>
      <c r="P755" s="1" t="s">
        <v>22132</v>
      </c>
      <c r="Q755" s="1" t="s">
        <v>22485</v>
      </c>
      <c r="R755" s="1" t="s">
        <v>13947</v>
      </c>
      <c r="S755" s="1" t="s">
        <v>753</v>
      </c>
      <c r="T755" s="1"/>
      <c r="U755" s="1"/>
      <c r="V755" s="1" t="s">
        <v>13959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14544</v>
      </c>
      <c r="F756" s="1" t="s">
        <v>15368</v>
      </c>
      <c r="G756" s="1" t="s">
        <v>16180</v>
      </c>
      <c r="H756" s="1" t="s">
        <v>16989</v>
      </c>
      <c r="I756" s="1" t="s">
        <v>10584</v>
      </c>
      <c r="J756" s="1"/>
      <c r="K756" s="1" t="s">
        <v>22111</v>
      </c>
      <c r="L756" s="1" t="s">
        <v>754</v>
      </c>
      <c r="M756" s="1" t="s">
        <v>12226</v>
      </c>
      <c r="N756" s="1" t="s">
        <v>13144</v>
      </c>
      <c r="O756" s="1" t="s">
        <v>754</v>
      </c>
      <c r="P756" s="1" t="s">
        <v>22132</v>
      </c>
      <c r="Q756" s="1" t="s">
        <v>22486</v>
      </c>
      <c r="R756" s="1" t="s">
        <v>13947</v>
      </c>
      <c r="S756" s="1" t="s">
        <v>754</v>
      </c>
      <c r="T756" s="1"/>
      <c r="U756" s="1"/>
      <c r="V756" s="1" t="s">
        <v>13959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14545</v>
      </c>
      <c r="F757" s="1" t="s">
        <v>15369</v>
      </c>
      <c r="G757" s="1" t="s">
        <v>16181</v>
      </c>
      <c r="H757" s="1" t="s">
        <v>16990</v>
      </c>
      <c r="I757" s="1" t="s">
        <v>10585</v>
      </c>
      <c r="J757" s="1"/>
      <c r="K757" s="1" t="s">
        <v>22111</v>
      </c>
      <c r="L757" s="1" t="s">
        <v>755</v>
      </c>
      <c r="M757" s="1" t="s">
        <v>12227</v>
      </c>
      <c r="N757" s="1" t="s">
        <v>13144</v>
      </c>
      <c r="O757" s="1" t="s">
        <v>755</v>
      </c>
      <c r="P757" s="1" t="s">
        <v>22132</v>
      </c>
      <c r="Q757" s="1" t="s">
        <v>22487</v>
      </c>
      <c r="R757" s="1" t="s">
        <v>13947</v>
      </c>
      <c r="S757" s="1" t="s">
        <v>755</v>
      </c>
      <c r="T757" s="1"/>
      <c r="U757" s="1"/>
      <c r="V757" s="1" t="s">
        <v>13959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5787</v>
      </c>
      <c r="G758" s="1" t="s">
        <v>7393</v>
      </c>
      <c r="H758" s="1" t="s">
        <v>8988</v>
      </c>
      <c r="I758" s="1" t="s">
        <v>10586</v>
      </c>
      <c r="J758" s="1"/>
      <c r="K758" s="1" t="s">
        <v>22111</v>
      </c>
      <c r="L758" s="1" t="s">
        <v>756</v>
      </c>
      <c r="M758" s="1" t="s">
        <v>12228</v>
      </c>
      <c r="N758" s="1" t="s">
        <v>13144</v>
      </c>
      <c r="O758" s="1" t="s">
        <v>756</v>
      </c>
      <c r="P758" s="1" t="s">
        <v>22132</v>
      </c>
      <c r="Q758" s="1" t="s">
        <v>22488</v>
      </c>
      <c r="R758" s="1" t="s">
        <v>13947</v>
      </c>
      <c r="S758" s="1" t="s">
        <v>756</v>
      </c>
      <c r="T758" s="1"/>
      <c r="U758" s="1"/>
      <c r="V758" s="1" t="s">
        <v>13959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14546</v>
      </c>
      <c r="F759" s="1" t="s">
        <v>15370</v>
      </c>
      <c r="G759" s="1" t="s">
        <v>16182</v>
      </c>
      <c r="H759" s="1" t="s">
        <v>16991</v>
      </c>
      <c r="I759" s="1" t="s">
        <v>10587</v>
      </c>
      <c r="J759" s="1"/>
      <c r="K759" s="1" t="s">
        <v>22111</v>
      </c>
      <c r="L759" s="1" t="s">
        <v>757</v>
      </c>
      <c r="M759" s="1" t="s">
        <v>12229</v>
      </c>
      <c r="N759" s="1" t="s">
        <v>13144</v>
      </c>
      <c r="O759" s="1" t="s">
        <v>757</v>
      </c>
      <c r="P759" s="1" t="s">
        <v>22132</v>
      </c>
      <c r="Q759" s="1" t="s">
        <v>22489</v>
      </c>
      <c r="R759" s="1" t="s">
        <v>13947</v>
      </c>
      <c r="S759" s="1" t="s">
        <v>757</v>
      </c>
      <c r="T759" s="1"/>
      <c r="U759" s="1"/>
      <c r="V759" s="1" t="s">
        <v>13959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14547</v>
      </c>
      <c r="F760" s="1" t="s">
        <v>15371</v>
      </c>
      <c r="G760" s="1" t="s">
        <v>16183</v>
      </c>
      <c r="H760" s="1" t="s">
        <v>16992</v>
      </c>
      <c r="I760" s="1" t="s">
        <v>10588</v>
      </c>
      <c r="J760" s="1"/>
      <c r="K760" s="1" t="s">
        <v>22111</v>
      </c>
      <c r="L760" s="1" t="s">
        <v>758</v>
      </c>
      <c r="M760" s="1" t="s">
        <v>12230</v>
      </c>
      <c r="N760" s="1" t="s">
        <v>13144</v>
      </c>
      <c r="O760" s="1" t="s">
        <v>758</v>
      </c>
      <c r="P760" s="1" t="s">
        <v>22132</v>
      </c>
      <c r="Q760" s="1" t="s">
        <v>22490</v>
      </c>
      <c r="R760" s="1" t="s">
        <v>13947</v>
      </c>
      <c r="S760" s="1" t="s">
        <v>758</v>
      </c>
      <c r="T760" s="1"/>
      <c r="U760" s="1"/>
      <c r="V760" s="1" t="s">
        <v>13959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14548</v>
      </c>
      <c r="F761" s="1" t="s">
        <v>15372</v>
      </c>
      <c r="G761" s="1" t="s">
        <v>16184</v>
      </c>
      <c r="H761" s="1" t="s">
        <v>16993</v>
      </c>
      <c r="I761" s="1" t="s">
        <v>10589</v>
      </c>
      <c r="J761" s="1"/>
      <c r="K761" s="1" t="s">
        <v>22111</v>
      </c>
      <c r="L761" s="1" t="s">
        <v>759</v>
      </c>
      <c r="M761" s="1" t="s">
        <v>12231</v>
      </c>
      <c r="N761" s="1" t="s">
        <v>13144</v>
      </c>
      <c r="O761" s="1" t="s">
        <v>759</v>
      </c>
      <c r="P761" s="1" t="s">
        <v>22132</v>
      </c>
      <c r="Q761" s="1" t="s">
        <v>22491</v>
      </c>
      <c r="R761" s="1" t="s">
        <v>13947</v>
      </c>
      <c r="S761" s="1" t="s">
        <v>759</v>
      </c>
      <c r="T761" s="1"/>
      <c r="U761" s="1"/>
      <c r="V761" s="1" t="s">
        <v>13959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14549</v>
      </c>
      <c r="F762" s="1" t="s">
        <v>15373</v>
      </c>
      <c r="G762" s="1" t="s">
        <v>16185</v>
      </c>
      <c r="H762" s="1" t="s">
        <v>16994</v>
      </c>
      <c r="I762" s="1" t="s">
        <v>10590</v>
      </c>
      <c r="J762" s="1"/>
      <c r="K762" s="1" t="s">
        <v>22111</v>
      </c>
      <c r="L762" s="1" t="s">
        <v>760</v>
      </c>
      <c r="M762" s="1" t="s">
        <v>12232</v>
      </c>
      <c r="N762" s="1" t="s">
        <v>13144</v>
      </c>
      <c r="O762" s="1" t="s">
        <v>760</v>
      </c>
      <c r="P762" s="1" t="s">
        <v>22132</v>
      </c>
      <c r="Q762" s="1" t="s">
        <v>22492</v>
      </c>
      <c r="R762" s="1" t="s">
        <v>13947</v>
      </c>
      <c r="S762" s="1" t="s">
        <v>760</v>
      </c>
      <c r="T762" s="1"/>
      <c r="U762" s="1"/>
      <c r="V762" s="1" t="s">
        <v>13959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5792</v>
      </c>
      <c r="G763" s="1" t="s">
        <v>7398</v>
      </c>
      <c r="H763" s="1" t="s">
        <v>8993</v>
      </c>
      <c r="I763" s="1" t="s">
        <v>10591</v>
      </c>
      <c r="J763" s="1"/>
      <c r="K763" s="1" t="s">
        <v>22111</v>
      </c>
      <c r="L763" s="1" t="s">
        <v>761</v>
      </c>
      <c r="M763" s="1" t="s">
        <v>12233</v>
      </c>
      <c r="N763" s="1" t="s">
        <v>13144</v>
      </c>
      <c r="O763" s="1" t="s">
        <v>761</v>
      </c>
      <c r="P763" s="1" t="s">
        <v>22132</v>
      </c>
      <c r="Q763" s="1" t="s">
        <v>22493</v>
      </c>
      <c r="R763" s="1" t="s">
        <v>13947</v>
      </c>
      <c r="S763" s="1" t="s">
        <v>761</v>
      </c>
      <c r="T763" s="1"/>
      <c r="U763" s="1"/>
      <c r="V763" s="1" t="s">
        <v>13959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14550</v>
      </c>
      <c r="F764" s="1" t="s">
        <v>14550</v>
      </c>
      <c r="G764" s="1" t="s">
        <v>16186</v>
      </c>
      <c r="H764" s="1" t="s">
        <v>16995</v>
      </c>
      <c r="I764" s="1" t="s">
        <v>10592</v>
      </c>
      <c r="J764" s="1"/>
      <c r="K764" s="1" t="s">
        <v>22111</v>
      </c>
      <c r="L764" s="1" t="s">
        <v>762</v>
      </c>
      <c r="M764" s="1" t="s">
        <v>12234</v>
      </c>
      <c r="N764" s="1" t="s">
        <v>13144</v>
      </c>
      <c r="O764" s="1" t="s">
        <v>762</v>
      </c>
      <c r="P764" s="1" t="s">
        <v>22132</v>
      </c>
      <c r="Q764" s="1" t="s">
        <v>22494</v>
      </c>
      <c r="R764" s="1" t="s">
        <v>13947</v>
      </c>
      <c r="S764" s="1" t="s">
        <v>762</v>
      </c>
      <c r="T764" s="1"/>
      <c r="U764" s="1"/>
      <c r="V764" s="1" t="s">
        <v>13959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14551</v>
      </c>
      <c r="F765" s="1" t="s">
        <v>15374</v>
      </c>
      <c r="G765" s="1" t="s">
        <v>16187</v>
      </c>
      <c r="H765" s="1" t="s">
        <v>16996</v>
      </c>
      <c r="I765" s="1" t="s">
        <v>10593</v>
      </c>
      <c r="J765" s="1"/>
      <c r="K765" s="1" t="s">
        <v>22111</v>
      </c>
      <c r="L765" s="1" t="s">
        <v>763</v>
      </c>
      <c r="M765" s="1" t="s">
        <v>12235</v>
      </c>
      <c r="N765" s="1" t="s">
        <v>13144</v>
      </c>
      <c r="O765" s="1" t="s">
        <v>763</v>
      </c>
      <c r="P765" s="1" t="s">
        <v>22132</v>
      </c>
      <c r="Q765" s="1" t="s">
        <v>22495</v>
      </c>
      <c r="R765" s="1" t="s">
        <v>13947</v>
      </c>
      <c r="S765" s="1" t="s">
        <v>763</v>
      </c>
      <c r="T765" s="1"/>
      <c r="U765" s="1"/>
      <c r="V765" s="1" t="s">
        <v>13959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5794</v>
      </c>
      <c r="G766" s="1" t="s">
        <v>7401</v>
      </c>
      <c r="H766" s="1" t="s">
        <v>8996</v>
      </c>
      <c r="I766" s="1" t="s">
        <v>10594</v>
      </c>
      <c r="J766" s="1"/>
      <c r="K766" s="1" t="s">
        <v>22111</v>
      </c>
      <c r="L766" s="1" t="s">
        <v>764</v>
      </c>
      <c r="M766" s="1" t="s">
        <v>12236</v>
      </c>
      <c r="N766" s="1" t="s">
        <v>13144</v>
      </c>
      <c r="O766" s="1" t="s">
        <v>764</v>
      </c>
      <c r="P766" s="1" t="s">
        <v>22132</v>
      </c>
      <c r="Q766" s="1" t="s">
        <v>22496</v>
      </c>
      <c r="R766" s="1" t="s">
        <v>13947</v>
      </c>
      <c r="S766" s="1" t="s">
        <v>764</v>
      </c>
      <c r="T766" s="1"/>
      <c r="U766" s="1"/>
      <c r="V766" s="1" t="s">
        <v>13959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14552</v>
      </c>
      <c r="F767" s="1" t="s">
        <v>15375</v>
      </c>
      <c r="G767" s="1" t="s">
        <v>16188</v>
      </c>
      <c r="H767" s="1" t="s">
        <v>16997</v>
      </c>
      <c r="I767" s="1" t="s">
        <v>10595</v>
      </c>
      <c r="J767" s="1"/>
      <c r="K767" s="1" t="s">
        <v>22111</v>
      </c>
      <c r="L767" s="1" t="s">
        <v>765</v>
      </c>
      <c r="M767" s="1" t="s">
        <v>12237</v>
      </c>
      <c r="N767" s="1" t="s">
        <v>13144</v>
      </c>
      <c r="O767" s="1" t="s">
        <v>765</v>
      </c>
      <c r="P767" s="1" t="s">
        <v>22132</v>
      </c>
      <c r="Q767" s="1" t="s">
        <v>22497</v>
      </c>
      <c r="R767" s="1" t="s">
        <v>13947</v>
      </c>
      <c r="S767" s="1" t="s">
        <v>765</v>
      </c>
      <c r="T767" s="1"/>
      <c r="U767" s="1"/>
      <c r="V767" s="1" t="s">
        <v>13959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14553</v>
      </c>
      <c r="F768" s="1" t="s">
        <v>14553</v>
      </c>
      <c r="G768" s="1" t="s">
        <v>16189</v>
      </c>
      <c r="H768" s="1" t="s">
        <v>16998</v>
      </c>
      <c r="I768" s="1" t="s">
        <v>10596</v>
      </c>
      <c r="J768" s="1"/>
      <c r="K768" s="1" t="s">
        <v>22111</v>
      </c>
      <c r="L768" s="1" t="s">
        <v>766</v>
      </c>
      <c r="M768" s="1" t="s">
        <v>12238</v>
      </c>
      <c r="N768" s="1" t="s">
        <v>13144</v>
      </c>
      <c r="O768" s="1" t="s">
        <v>766</v>
      </c>
      <c r="P768" s="1" t="s">
        <v>22132</v>
      </c>
      <c r="Q768" s="1" t="s">
        <v>22498</v>
      </c>
      <c r="R768" s="1" t="s">
        <v>13947</v>
      </c>
      <c r="S768" s="1" t="s">
        <v>766</v>
      </c>
      <c r="T768" s="1"/>
      <c r="U768" s="1"/>
      <c r="V768" s="1" t="s">
        <v>13959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14554</v>
      </c>
      <c r="F769" s="1" t="s">
        <v>15376</v>
      </c>
      <c r="G769" s="1" t="s">
        <v>16190</v>
      </c>
      <c r="H769" s="1" t="s">
        <v>16999</v>
      </c>
      <c r="I769" s="1" t="s">
        <v>10597</v>
      </c>
      <c r="J769" s="1"/>
      <c r="K769" s="1" t="s">
        <v>22111</v>
      </c>
      <c r="L769" s="1" t="s">
        <v>767</v>
      </c>
      <c r="M769" s="1" t="s">
        <v>12239</v>
      </c>
      <c r="N769" s="1" t="s">
        <v>13144</v>
      </c>
      <c r="O769" s="1" t="s">
        <v>767</v>
      </c>
      <c r="P769" s="1" t="s">
        <v>22132</v>
      </c>
      <c r="Q769" s="1" t="s">
        <v>22499</v>
      </c>
      <c r="R769" s="1" t="s">
        <v>13947</v>
      </c>
      <c r="S769" s="1" t="s">
        <v>767</v>
      </c>
      <c r="T769" s="1"/>
      <c r="U769" s="1"/>
      <c r="V769" s="1" t="s">
        <v>13959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14555</v>
      </c>
      <c r="F770" s="1" t="s">
        <v>15377</v>
      </c>
      <c r="G770" s="1" t="s">
        <v>16191</v>
      </c>
      <c r="H770" s="1" t="s">
        <v>17000</v>
      </c>
      <c r="I770" s="1" t="s">
        <v>10598</v>
      </c>
      <c r="J770" s="1"/>
      <c r="K770" s="1" t="s">
        <v>22111</v>
      </c>
      <c r="L770" s="1" t="s">
        <v>768</v>
      </c>
      <c r="M770" s="1" t="s">
        <v>12240</v>
      </c>
      <c r="N770" s="1" t="s">
        <v>13144</v>
      </c>
      <c r="O770" s="1" t="s">
        <v>768</v>
      </c>
      <c r="P770" s="1" t="s">
        <v>22132</v>
      </c>
      <c r="Q770" s="1" t="s">
        <v>22500</v>
      </c>
      <c r="R770" s="1" t="s">
        <v>13947</v>
      </c>
      <c r="S770" s="1" t="s">
        <v>768</v>
      </c>
      <c r="T770" s="1"/>
      <c r="U770" s="1"/>
      <c r="V770" s="1" t="s">
        <v>13959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14556</v>
      </c>
      <c r="F771" s="1" t="s">
        <v>15378</v>
      </c>
      <c r="G771" s="1" t="s">
        <v>16192</v>
      </c>
      <c r="H771" s="1" t="s">
        <v>17001</v>
      </c>
      <c r="I771" s="1" t="s">
        <v>10599</v>
      </c>
      <c r="J771" s="1"/>
      <c r="K771" s="1" t="s">
        <v>22111</v>
      </c>
      <c r="L771" s="1" t="s">
        <v>769</v>
      </c>
      <c r="M771" s="1" t="s">
        <v>12241</v>
      </c>
      <c r="N771" s="1" t="s">
        <v>13144</v>
      </c>
      <c r="O771" s="1" t="s">
        <v>769</v>
      </c>
      <c r="P771" s="1" t="s">
        <v>22132</v>
      </c>
      <c r="Q771" s="1" t="s">
        <v>22501</v>
      </c>
      <c r="R771" s="1" t="s">
        <v>13947</v>
      </c>
      <c r="S771" s="1" t="s">
        <v>769</v>
      </c>
      <c r="T771" s="1"/>
      <c r="U771" s="1"/>
      <c r="V771" s="1" t="s">
        <v>13959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14557</v>
      </c>
      <c r="F772" s="1" t="s">
        <v>15379</v>
      </c>
      <c r="G772" s="1" t="s">
        <v>16193</v>
      </c>
      <c r="H772" s="1" t="s">
        <v>17002</v>
      </c>
      <c r="I772" s="1" t="s">
        <v>10600</v>
      </c>
      <c r="J772" s="1"/>
      <c r="K772" s="1" t="s">
        <v>22111</v>
      </c>
      <c r="L772" s="1" t="s">
        <v>770</v>
      </c>
      <c r="M772" s="1" t="s">
        <v>12242</v>
      </c>
      <c r="N772" s="1" t="s">
        <v>13144</v>
      </c>
      <c r="O772" s="1" t="s">
        <v>770</v>
      </c>
      <c r="P772" s="1" t="s">
        <v>22132</v>
      </c>
      <c r="Q772" s="1" t="s">
        <v>22502</v>
      </c>
      <c r="R772" s="1" t="s">
        <v>13947</v>
      </c>
      <c r="S772" s="1" t="s">
        <v>770</v>
      </c>
      <c r="T772" s="1"/>
      <c r="U772" s="1"/>
      <c r="V772" s="1" t="s">
        <v>13959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14558</v>
      </c>
      <c r="F773" s="1" t="s">
        <v>15380</v>
      </c>
      <c r="G773" s="1" t="s">
        <v>16194</v>
      </c>
      <c r="H773" s="1" t="s">
        <v>17003</v>
      </c>
      <c r="I773" s="1" t="s">
        <v>10601</v>
      </c>
      <c r="J773" s="1"/>
      <c r="K773" s="1" t="s">
        <v>22111</v>
      </c>
      <c r="L773" s="1" t="s">
        <v>771</v>
      </c>
      <c r="M773" s="1" t="s">
        <v>12243</v>
      </c>
      <c r="N773" s="1" t="s">
        <v>13144</v>
      </c>
      <c r="O773" s="1" t="s">
        <v>771</v>
      </c>
      <c r="P773" s="1" t="s">
        <v>22132</v>
      </c>
      <c r="Q773" s="1" t="s">
        <v>22503</v>
      </c>
      <c r="R773" s="1" t="s">
        <v>13947</v>
      </c>
      <c r="S773" s="1" t="s">
        <v>771</v>
      </c>
      <c r="T773" s="1"/>
      <c r="U773" s="1"/>
      <c r="V773" s="1" t="s">
        <v>13959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14559</v>
      </c>
      <c r="F774" s="1" t="s">
        <v>15381</v>
      </c>
      <c r="G774" s="1" t="s">
        <v>16195</v>
      </c>
      <c r="H774" s="1" t="s">
        <v>17004</v>
      </c>
      <c r="I774" s="1" t="s">
        <v>10602</v>
      </c>
      <c r="J774" s="1"/>
      <c r="K774" s="1" t="s">
        <v>22111</v>
      </c>
      <c r="L774" s="1" t="s">
        <v>772</v>
      </c>
      <c r="M774" s="1" t="s">
        <v>12244</v>
      </c>
      <c r="N774" s="1" t="s">
        <v>13144</v>
      </c>
      <c r="O774" s="1" t="s">
        <v>772</v>
      </c>
      <c r="P774" s="1" t="s">
        <v>22132</v>
      </c>
      <c r="Q774" s="1" t="s">
        <v>22504</v>
      </c>
      <c r="R774" s="1" t="s">
        <v>13947</v>
      </c>
      <c r="S774" s="1" t="s">
        <v>772</v>
      </c>
      <c r="T774" s="1"/>
      <c r="U774" s="1"/>
      <c r="V774" s="1" t="s">
        <v>13959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14560</v>
      </c>
      <c r="F775" s="1" t="s">
        <v>15382</v>
      </c>
      <c r="G775" s="1" t="s">
        <v>16196</v>
      </c>
      <c r="H775" s="1" t="s">
        <v>17005</v>
      </c>
      <c r="I775" s="1" t="s">
        <v>10603</v>
      </c>
      <c r="J775" s="1"/>
      <c r="K775" s="1" t="s">
        <v>22111</v>
      </c>
      <c r="L775" s="1" t="s">
        <v>773</v>
      </c>
      <c r="M775" s="1" t="s">
        <v>12245</v>
      </c>
      <c r="N775" s="1" t="s">
        <v>13144</v>
      </c>
      <c r="O775" s="1" t="s">
        <v>773</v>
      </c>
      <c r="P775" s="1" t="s">
        <v>22132</v>
      </c>
      <c r="Q775" s="1" t="s">
        <v>22505</v>
      </c>
      <c r="R775" s="1" t="s">
        <v>13947</v>
      </c>
      <c r="S775" s="1" t="s">
        <v>773</v>
      </c>
      <c r="T775" s="1"/>
      <c r="U775" s="1"/>
      <c r="V775" s="1" t="s">
        <v>13959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14561</v>
      </c>
      <c r="F776" s="1" t="s">
        <v>15383</v>
      </c>
      <c r="G776" s="1" t="s">
        <v>16197</v>
      </c>
      <c r="H776" s="1" t="s">
        <v>17006</v>
      </c>
      <c r="I776" s="1" t="s">
        <v>10604</v>
      </c>
      <c r="J776" s="1"/>
      <c r="K776" s="1" t="s">
        <v>22111</v>
      </c>
      <c r="L776" s="1" t="s">
        <v>774</v>
      </c>
      <c r="M776" s="1" t="s">
        <v>12246</v>
      </c>
      <c r="N776" s="1" t="s">
        <v>13144</v>
      </c>
      <c r="O776" s="1" t="s">
        <v>774</v>
      </c>
      <c r="P776" s="1" t="s">
        <v>22132</v>
      </c>
      <c r="Q776" s="1" t="s">
        <v>22506</v>
      </c>
      <c r="R776" s="1" t="s">
        <v>13947</v>
      </c>
      <c r="S776" s="1" t="s">
        <v>774</v>
      </c>
      <c r="T776" s="1"/>
      <c r="U776" s="1"/>
      <c r="V776" s="1" t="s">
        <v>13959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14562</v>
      </c>
      <c r="F777" s="1" t="s">
        <v>15384</v>
      </c>
      <c r="G777" s="1" t="s">
        <v>16198</v>
      </c>
      <c r="H777" s="1" t="s">
        <v>17007</v>
      </c>
      <c r="I777" s="1" t="s">
        <v>10605</v>
      </c>
      <c r="J777" s="1"/>
      <c r="K777" s="1" t="s">
        <v>22111</v>
      </c>
      <c r="L777" s="1" t="s">
        <v>775</v>
      </c>
      <c r="M777" s="1" t="s">
        <v>12247</v>
      </c>
      <c r="N777" s="1" t="s">
        <v>13144</v>
      </c>
      <c r="O777" s="1" t="s">
        <v>775</v>
      </c>
      <c r="P777" s="1" t="s">
        <v>22132</v>
      </c>
      <c r="Q777" s="1" t="s">
        <v>22507</v>
      </c>
      <c r="R777" s="1" t="s">
        <v>13947</v>
      </c>
      <c r="S777" s="1" t="s">
        <v>775</v>
      </c>
      <c r="T777" s="1"/>
      <c r="U777" s="1"/>
      <c r="V777" s="1" t="s">
        <v>13959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5805</v>
      </c>
      <c r="G778" s="1" t="s">
        <v>7413</v>
      </c>
      <c r="H778" s="1" t="s">
        <v>9008</v>
      </c>
      <c r="I778" s="1" t="s">
        <v>10606</v>
      </c>
      <c r="J778" s="1"/>
      <c r="K778" s="1" t="s">
        <v>22111</v>
      </c>
      <c r="L778" s="1" t="s">
        <v>776</v>
      </c>
      <c r="M778" s="1" t="s">
        <v>12248</v>
      </c>
      <c r="N778" s="1" t="s">
        <v>13144</v>
      </c>
      <c r="O778" s="1" t="s">
        <v>776</v>
      </c>
      <c r="P778" s="1" t="s">
        <v>22132</v>
      </c>
      <c r="Q778" s="1" t="s">
        <v>22508</v>
      </c>
      <c r="R778" s="1" t="s">
        <v>13947</v>
      </c>
      <c r="S778" s="1" t="s">
        <v>776</v>
      </c>
      <c r="T778" s="1"/>
      <c r="U778" s="1"/>
      <c r="V778" s="1" t="s">
        <v>13959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5806</v>
      </c>
      <c r="G779" s="1" t="s">
        <v>4164</v>
      </c>
      <c r="H779" s="1" t="s">
        <v>9009</v>
      </c>
      <c r="I779" s="1" t="s">
        <v>10607</v>
      </c>
      <c r="J779" s="1"/>
      <c r="K779" s="1" t="s">
        <v>22111</v>
      </c>
      <c r="L779" s="1" t="s">
        <v>777</v>
      </c>
      <c r="M779" s="1" t="s">
        <v>12249</v>
      </c>
      <c r="N779" s="1" t="s">
        <v>13144</v>
      </c>
      <c r="O779" s="1" t="s">
        <v>777</v>
      </c>
      <c r="P779" s="1" t="s">
        <v>22132</v>
      </c>
      <c r="Q779" s="1" t="s">
        <v>22509</v>
      </c>
      <c r="R779" s="1" t="s">
        <v>13947</v>
      </c>
      <c r="S779" s="1" t="s">
        <v>777</v>
      </c>
      <c r="T779" s="1"/>
      <c r="U779" s="1"/>
      <c r="V779" s="1" t="s">
        <v>13959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5807</v>
      </c>
      <c r="G780" s="1" t="s">
        <v>7414</v>
      </c>
      <c r="H780" s="1" t="s">
        <v>9010</v>
      </c>
      <c r="I780" s="1" t="s">
        <v>10608</v>
      </c>
      <c r="J780" s="1"/>
      <c r="K780" s="1" t="s">
        <v>22111</v>
      </c>
      <c r="L780" s="1" t="s">
        <v>778</v>
      </c>
      <c r="M780" s="1" t="s">
        <v>12250</v>
      </c>
      <c r="N780" s="1" t="s">
        <v>13144</v>
      </c>
      <c r="O780" s="1" t="s">
        <v>778</v>
      </c>
      <c r="P780" s="1" t="s">
        <v>22132</v>
      </c>
      <c r="Q780" s="1" t="s">
        <v>22510</v>
      </c>
      <c r="R780" s="1" t="s">
        <v>13947</v>
      </c>
      <c r="S780" s="1" t="s">
        <v>778</v>
      </c>
      <c r="T780" s="1"/>
      <c r="U780" s="1"/>
      <c r="V780" s="1" t="s">
        <v>13959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14563</v>
      </c>
      <c r="F781" s="1" t="s">
        <v>15385</v>
      </c>
      <c r="G781" s="1" t="s">
        <v>16199</v>
      </c>
      <c r="H781" s="1" t="s">
        <v>17008</v>
      </c>
      <c r="I781" s="1" t="s">
        <v>10609</v>
      </c>
      <c r="J781" s="1"/>
      <c r="K781" s="1" t="s">
        <v>22111</v>
      </c>
      <c r="L781" s="1" t="s">
        <v>779</v>
      </c>
      <c r="M781" s="1" t="s">
        <v>12251</v>
      </c>
      <c r="N781" s="1" t="s">
        <v>13144</v>
      </c>
      <c r="O781" s="1" t="s">
        <v>779</v>
      </c>
      <c r="P781" s="1" t="s">
        <v>22132</v>
      </c>
      <c r="Q781" s="1" t="s">
        <v>22511</v>
      </c>
      <c r="R781" s="1" t="s">
        <v>13947</v>
      </c>
      <c r="S781" s="1" t="s">
        <v>779</v>
      </c>
      <c r="T781" s="1"/>
      <c r="U781" s="1"/>
      <c r="V781" s="1" t="s">
        <v>13959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5809</v>
      </c>
      <c r="G782" s="1" t="s">
        <v>7416</v>
      </c>
      <c r="H782" s="1" t="s">
        <v>8993</v>
      </c>
      <c r="I782" s="1" t="s">
        <v>10610</v>
      </c>
      <c r="J782" s="1"/>
      <c r="K782" s="1" t="s">
        <v>22111</v>
      </c>
      <c r="L782" s="1" t="s">
        <v>780</v>
      </c>
      <c r="M782" s="1" t="s">
        <v>12252</v>
      </c>
      <c r="N782" s="1" t="s">
        <v>13144</v>
      </c>
      <c r="O782" s="1" t="s">
        <v>780</v>
      </c>
      <c r="P782" s="1" t="s">
        <v>22132</v>
      </c>
      <c r="Q782" s="1" t="s">
        <v>22493</v>
      </c>
      <c r="R782" s="1" t="s">
        <v>13947</v>
      </c>
      <c r="S782" s="1" t="s">
        <v>780</v>
      </c>
      <c r="T782" s="1"/>
      <c r="U782" s="1"/>
      <c r="V782" s="1" t="s">
        <v>13959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5810</v>
      </c>
      <c r="G783" s="1" t="s">
        <v>7417</v>
      </c>
      <c r="H783" s="1" t="s">
        <v>9012</v>
      </c>
      <c r="I783" s="1" t="s">
        <v>10611</v>
      </c>
      <c r="J783" s="1"/>
      <c r="K783" s="1" t="s">
        <v>22111</v>
      </c>
      <c r="L783" s="1" t="s">
        <v>781</v>
      </c>
      <c r="M783" s="1" t="s">
        <v>12253</v>
      </c>
      <c r="N783" s="1" t="s">
        <v>13144</v>
      </c>
      <c r="O783" s="1" t="s">
        <v>781</v>
      </c>
      <c r="P783" s="1" t="s">
        <v>22132</v>
      </c>
      <c r="Q783" s="1" t="s">
        <v>22512</v>
      </c>
      <c r="R783" s="1" t="s">
        <v>13947</v>
      </c>
      <c r="S783" s="1" t="s">
        <v>781</v>
      </c>
      <c r="T783" s="1"/>
      <c r="U783" s="1"/>
      <c r="V783" s="1" t="s">
        <v>13959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5811</v>
      </c>
      <c r="G784" s="1" t="s">
        <v>7418</v>
      </c>
      <c r="H784" s="1" t="s">
        <v>9013</v>
      </c>
      <c r="I784" s="1" t="s">
        <v>10612</v>
      </c>
      <c r="J784" s="1"/>
      <c r="K784" s="1" t="s">
        <v>22111</v>
      </c>
      <c r="L784" s="1" t="s">
        <v>782</v>
      </c>
      <c r="M784" s="1" t="s">
        <v>12254</v>
      </c>
      <c r="N784" s="1" t="s">
        <v>13144</v>
      </c>
      <c r="O784" s="1" t="s">
        <v>782</v>
      </c>
      <c r="P784" s="1" t="s">
        <v>22132</v>
      </c>
      <c r="Q784" s="1" t="s">
        <v>22513</v>
      </c>
      <c r="R784" s="1" t="s">
        <v>13947</v>
      </c>
      <c r="S784" s="1" t="s">
        <v>782</v>
      </c>
      <c r="T784" s="1"/>
      <c r="U784" s="1"/>
      <c r="V784" s="1" t="s">
        <v>13959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14564</v>
      </c>
      <c r="F785" s="1" t="s">
        <v>15386</v>
      </c>
      <c r="G785" s="1" t="s">
        <v>16200</v>
      </c>
      <c r="H785" s="1" t="s">
        <v>17009</v>
      </c>
      <c r="I785" s="1" t="s">
        <v>10613</v>
      </c>
      <c r="J785" s="1"/>
      <c r="K785" s="1" t="s">
        <v>22111</v>
      </c>
      <c r="L785" s="1" t="s">
        <v>783</v>
      </c>
      <c r="M785" s="1" t="s">
        <v>12255</v>
      </c>
      <c r="N785" s="1" t="s">
        <v>13144</v>
      </c>
      <c r="O785" s="1" t="s">
        <v>783</v>
      </c>
      <c r="P785" s="1" t="s">
        <v>22133</v>
      </c>
      <c r="Q785" s="1" t="s">
        <v>22133</v>
      </c>
      <c r="R785" s="1" t="s">
        <v>13947</v>
      </c>
      <c r="S785" s="1" t="s">
        <v>783</v>
      </c>
      <c r="T785" s="1"/>
      <c r="U785" s="1" t="s">
        <v>23029</v>
      </c>
      <c r="V785" s="1" t="s">
        <v>13959</v>
      </c>
      <c r="W785" s="1" t="s">
        <v>783</v>
      </c>
      <c r="X785" s="1"/>
      <c r="Y785" t="s">
        <v>23059</v>
      </c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14565</v>
      </c>
      <c r="F786" s="1" t="s">
        <v>15387</v>
      </c>
      <c r="G786" s="1" t="s">
        <v>16201</v>
      </c>
      <c r="H786" s="1" t="s">
        <v>17010</v>
      </c>
      <c r="I786" s="1" t="s">
        <v>10614</v>
      </c>
      <c r="J786" s="1"/>
      <c r="K786" s="1" t="s">
        <v>22111</v>
      </c>
      <c r="L786" s="1" t="s">
        <v>784</v>
      </c>
      <c r="M786" s="1" t="s">
        <v>12256</v>
      </c>
      <c r="N786" s="1" t="s">
        <v>13144</v>
      </c>
      <c r="O786" s="1" t="s">
        <v>784</v>
      </c>
      <c r="P786" s="1" t="s">
        <v>22133</v>
      </c>
      <c r="Q786" s="1" t="s">
        <v>22133</v>
      </c>
      <c r="R786" s="1" t="s">
        <v>13947</v>
      </c>
      <c r="S786" s="1" t="s">
        <v>784</v>
      </c>
      <c r="T786" s="1"/>
      <c r="U786" s="1"/>
      <c r="V786" s="1" t="s">
        <v>13959</v>
      </c>
      <c r="W786" s="1" t="s">
        <v>784</v>
      </c>
      <c r="X786" s="1"/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14566</v>
      </c>
      <c r="F787" s="1" t="s">
        <v>15388</v>
      </c>
      <c r="G787" s="1" t="s">
        <v>16202</v>
      </c>
      <c r="H787" s="1" t="s">
        <v>17011</v>
      </c>
      <c r="I787" s="1" t="s">
        <v>10615</v>
      </c>
      <c r="J787" s="1"/>
      <c r="K787" s="1" t="s">
        <v>22111</v>
      </c>
      <c r="L787" s="1" t="s">
        <v>785</v>
      </c>
      <c r="M787" s="1" t="s">
        <v>12257</v>
      </c>
      <c r="N787" s="1" t="s">
        <v>13144</v>
      </c>
      <c r="O787" s="1" t="s">
        <v>785</v>
      </c>
      <c r="P787" s="1" t="s">
        <v>22133</v>
      </c>
      <c r="Q787" s="1" t="s">
        <v>22133</v>
      </c>
      <c r="R787" s="1" t="s">
        <v>13947</v>
      </c>
      <c r="S787" s="1" t="s">
        <v>785</v>
      </c>
      <c r="T787" s="1"/>
      <c r="U787" s="1"/>
      <c r="V787" s="1" t="s">
        <v>13959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14567</v>
      </c>
      <c r="F788" s="1" t="s">
        <v>15389</v>
      </c>
      <c r="G788" s="1" t="s">
        <v>16203</v>
      </c>
      <c r="H788" s="1" t="s">
        <v>17012</v>
      </c>
      <c r="I788" s="1" t="s">
        <v>10616</v>
      </c>
      <c r="J788" s="1"/>
      <c r="K788" s="1" t="s">
        <v>22111</v>
      </c>
      <c r="L788" s="1" t="s">
        <v>786</v>
      </c>
      <c r="M788" s="1" t="s">
        <v>12258</v>
      </c>
      <c r="N788" s="1" t="s">
        <v>13144</v>
      </c>
      <c r="O788" s="1" t="s">
        <v>786</v>
      </c>
      <c r="P788" s="1" t="s">
        <v>22133</v>
      </c>
      <c r="Q788" s="1" t="s">
        <v>22133</v>
      </c>
      <c r="R788" s="1" t="s">
        <v>13947</v>
      </c>
      <c r="S788" s="1" t="s">
        <v>786</v>
      </c>
      <c r="T788" s="1"/>
      <c r="U788" s="1"/>
      <c r="V788" s="1" t="s">
        <v>13959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14568</v>
      </c>
      <c r="F789" s="1" t="s">
        <v>15390</v>
      </c>
      <c r="G789" s="1" t="s">
        <v>16204</v>
      </c>
      <c r="H789" s="1" t="s">
        <v>17013</v>
      </c>
      <c r="I789" s="1" t="s">
        <v>10617</v>
      </c>
      <c r="J789" s="1"/>
      <c r="K789" s="1" t="s">
        <v>22111</v>
      </c>
      <c r="L789" s="1" t="s">
        <v>787</v>
      </c>
      <c r="M789" s="1" t="s">
        <v>12259</v>
      </c>
      <c r="N789" s="1" t="s">
        <v>13144</v>
      </c>
      <c r="O789" s="1" t="s">
        <v>787</v>
      </c>
      <c r="P789" s="1" t="s">
        <v>22133</v>
      </c>
      <c r="Q789" s="1" t="s">
        <v>22133</v>
      </c>
      <c r="R789" s="1" t="s">
        <v>13947</v>
      </c>
      <c r="S789" s="1" t="s">
        <v>787</v>
      </c>
      <c r="T789" s="1"/>
      <c r="U789" s="1"/>
      <c r="V789" s="1" t="s">
        <v>13959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5817</v>
      </c>
      <c r="G790" s="1" t="s">
        <v>7424</v>
      </c>
      <c r="H790" s="1" t="s">
        <v>9019</v>
      </c>
      <c r="I790" s="1" t="s">
        <v>10618</v>
      </c>
      <c r="J790" s="1"/>
      <c r="K790" s="1" t="s">
        <v>22111</v>
      </c>
      <c r="L790" s="1" t="s">
        <v>788</v>
      </c>
      <c r="M790" s="1" t="s">
        <v>12260</v>
      </c>
      <c r="N790" s="1" t="s">
        <v>13144</v>
      </c>
      <c r="O790" s="1" t="s">
        <v>788</v>
      </c>
      <c r="P790" s="1" t="s">
        <v>22133</v>
      </c>
      <c r="Q790" s="1" t="s">
        <v>22133</v>
      </c>
      <c r="R790" s="1" t="s">
        <v>13947</v>
      </c>
      <c r="S790" s="1" t="s">
        <v>788</v>
      </c>
      <c r="T790" s="1"/>
      <c r="U790" s="1"/>
      <c r="V790" s="1" t="s">
        <v>13959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14569</v>
      </c>
      <c r="F791" s="1" t="s">
        <v>15391</v>
      </c>
      <c r="G791" s="1" t="s">
        <v>16205</v>
      </c>
      <c r="H791" s="1" t="s">
        <v>17014</v>
      </c>
      <c r="I791" s="1" t="s">
        <v>10619</v>
      </c>
      <c r="J791" s="1"/>
      <c r="K791" s="1" t="s">
        <v>22111</v>
      </c>
      <c r="L791" s="1" t="s">
        <v>789</v>
      </c>
      <c r="M791" s="1" t="s">
        <v>12261</v>
      </c>
      <c r="N791" s="1" t="s">
        <v>13144</v>
      </c>
      <c r="O791" s="1" t="s">
        <v>789</v>
      </c>
      <c r="P791" s="1" t="s">
        <v>22133</v>
      </c>
      <c r="Q791" s="1" t="s">
        <v>22133</v>
      </c>
      <c r="R791" s="1" t="s">
        <v>13947</v>
      </c>
      <c r="S791" s="1" t="s">
        <v>789</v>
      </c>
      <c r="T791" s="1"/>
      <c r="U791" s="1"/>
      <c r="V791" s="1" t="s">
        <v>13959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14570</v>
      </c>
      <c r="F792" s="1" t="s">
        <v>15392</v>
      </c>
      <c r="G792" s="1" t="s">
        <v>16206</v>
      </c>
      <c r="H792" s="1" t="s">
        <v>17015</v>
      </c>
      <c r="I792" s="1" t="s">
        <v>10620</v>
      </c>
      <c r="J792" s="1"/>
      <c r="K792" s="1" t="s">
        <v>22111</v>
      </c>
      <c r="L792" s="1" t="s">
        <v>790</v>
      </c>
      <c r="M792" s="1" t="s">
        <v>12262</v>
      </c>
      <c r="N792" s="1" t="s">
        <v>13144</v>
      </c>
      <c r="O792" s="1" t="s">
        <v>790</v>
      </c>
      <c r="P792" s="1" t="s">
        <v>22133</v>
      </c>
      <c r="Q792" s="1" t="s">
        <v>22133</v>
      </c>
      <c r="R792" s="1" t="s">
        <v>13947</v>
      </c>
      <c r="S792" s="1" t="s">
        <v>790</v>
      </c>
      <c r="T792" s="1"/>
      <c r="U792" s="1"/>
      <c r="V792" s="1" t="s">
        <v>13959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14571</v>
      </c>
      <c r="F793" s="1" t="s">
        <v>15393</v>
      </c>
      <c r="G793" s="1" t="s">
        <v>16207</v>
      </c>
      <c r="H793" s="1" t="s">
        <v>17016</v>
      </c>
      <c r="I793" s="1" t="s">
        <v>10621</v>
      </c>
      <c r="J793" s="1"/>
      <c r="K793" s="1" t="s">
        <v>22111</v>
      </c>
      <c r="L793" s="1" t="s">
        <v>791</v>
      </c>
      <c r="M793" s="1" t="s">
        <v>12263</v>
      </c>
      <c r="N793" s="1" t="s">
        <v>13144</v>
      </c>
      <c r="O793" s="1" t="s">
        <v>791</v>
      </c>
      <c r="P793" s="1" t="s">
        <v>22133</v>
      </c>
      <c r="Q793" s="1" t="s">
        <v>22133</v>
      </c>
      <c r="R793" s="1" t="s">
        <v>13947</v>
      </c>
      <c r="S793" s="1" t="s">
        <v>791</v>
      </c>
      <c r="T793" s="1"/>
      <c r="U793" s="1"/>
      <c r="V793" s="1" t="s">
        <v>13959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14572</v>
      </c>
      <c r="F794" s="1" t="s">
        <v>15394</v>
      </c>
      <c r="G794" s="1" t="s">
        <v>16208</v>
      </c>
      <c r="H794" s="1" t="s">
        <v>17017</v>
      </c>
      <c r="I794" s="1" t="s">
        <v>10622</v>
      </c>
      <c r="J794" s="1"/>
      <c r="K794" s="1" t="s">
        <v>22111</v>
      </c>
      <c r="L794" s="1" t="s">
        <v>792</v>
      </c>
      <c r="M794" s="1" t="s">
        <v>12264</v>
      </c>
      <c r="N794" s="1" t="s">
        <v>13144</v>
      </c>
      <c r="O794" s="1" t="s">
        <v>792</v>
      </c>
      <c r="P794" s="1" t="s">
        <v>22133</v>
      </c>
      <c r="Q794" s="1" t="s">
        <v>22133</v>
      </c>
      <c r="R794" s="1" t="s">
        <v>13947</v>
      </c>
      <c r="S794" s="1" t="s">
        <v>792</v>
      </c>
      <c r="T794" s="1"/>
      <c r="U794" s="1"/>
      <c r="V794" s="1" t="s">
        <v>13959</v>
      </c>
      <c r="W794" s="1" t="s">
        <v>792</v>
      </c>
      <c r="X794" s="1"/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14573</v>
      </c>
      <c r="F795" s="1" t="s">
        <v>15395</v>
      </c>
      <c r="G795" s="1" t="s">
        <v>16209</v>
      </c>
      <c r="H795" s="1" t="s">
        <v>17018</v>
      </c>
      <c r="I795" s="1" t="s">
        <v>10623</v>
      </c>
      <c r="J795" s="1"/>
      <c r="K795" s="1" t="s">
        <v>22111</v>
      </c>
      <c r="L795" s="1" t="s">
        <v>793</v>
      </c>
      <c r="M795" s="1" t="s">
        <v>12265</v>
      </c>
      <c r="N795" s="1" t="s">
        <v>13144</v>
      </c>
      <c r="O795" s="1" t="s">
        <v>793</v>
      </c>
      <c r="P795" s="1" t="s">
        <v>22133</v>
      </c>
      <c r="Q795" s="1" t="s">
        <v>22133</v>
      </c>
      <c r="R795" s="1" t="s">
        <v>13947</v>
      </c>
      <c r="S795" s="1" t="s">
        <v>793</v>
      </c>
      <c r="T795" s="1"/>
      <c r="U795" s="1"/>
      <c r="V795" s="1" t="s">
        <v>13959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14574</v>
      </c>
      <c r="F796" s="1" t="s">
        <v>15396</v>
      </c>
      <c r="G796" s="1" t="s">
        <v>16210</v>
      </c>
      <c r="H796" s="1" t="s">
        <v>17019</v>
      </c>
      <c r="I796" s="1" t="s">
        <v>10624</v>
      </c>
      <c r="J796" s="1"/>
      <c r="K796" s="1" t="s">
        <v>22111</v>
      </c>
      <c r="L796" s="1" t="s">
        <v>794</v>
      </c>
      <c r="M796" s="1" t="s">
        <v>12266</v>
      </c>
      <c r="N796" s="1" t="s">
        <v>13144</v>
      </c>
      <c r="O796" s="1" t="s">
        <v>794</v>
      </c>
      <c r="P796" s="1" t="s">
        <v>22133</v>
      </c>
      <c r="Q796" s="1" t="s">
        <v>22133</v>
      </c>
      <c r="R796" s="1" t="s">
        <v>13947</v>
      </c>
      <c r="S796" s="1" t="s">
        <v>794</v>
      </c>
      <c r="T796" s="1"/>
      <c r="U796" s="1"/>
      <c r="V796" s="1" t="s">
        <v>13959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14575</v>
      </c>
      <c r="F797" s="1" t="s">
        <v>15397</v>
      </c>
      <c r="G797" s="1" t="s">
        <v>16211</v>
      </c>
      <c r="H797" s="1" t="s">
        <v>17020</v>
      </c>
      <c r="I797" s="1" t="s">
        <v>10625</v>
      </c>
      <c r="J797" s="1"/>
      <c r="K797" s="1" t="s">
        <v>22111</v>
      </c>
      <c r="L797" s="1" t="s">
        <v>795</v>
      </c>
      <c r="M797" s="1" t="s">
        <v>12267</v>
      </c>
      <c r="N797" s="1" t="s">
        <v>13144</v>
      </c>
      <c r="O797" s="1" t="s">
        <v>795</v>
      </c>
      <c r="P797" s="1" t="s">
        <v>22133</v>
      </c>
      <c r="Q797" s="1" t="s">
        <v>22133</v>
      </c>
      <c r="R797" s="1" t="s">
        <v>13947</v>
      </c>
      <c r="S797" s="1" t="s">
        <v>795</v>
      </c>
      <c r="T797" s="1"/>
      <c r="U797" s="1"/>
      <c r="V797" s="1" t="s">
        <v>13959</v>
      </c>
      <c r="W797" s="1" t="s">
        <v>795</v>
      </c>
      <c r="X797" s="1"/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5825</v>
      </c>
      <c r="G798" s="1" t="s">
        <v>7432</v>
      </c>
      <c r="H798" s="1" t="s">
        <v>9027</v>
      </c>
      <c r="I798" s="1" t="s">
        <v>10626</v>
      </c>
      <c r="J798" s="1"/>
      <c r="K798" s="1" t="s">
        <v>22111</v>
      </c>
      <c r="L798" s="1" t="s">
        <v>796</v>
      </c>
      <c r="M798" s="1" t="s">
        <v>12268</v>
      </c>
      <c r="N798" s="1" t="s">
        <v>13144</v>
      </c>
      <c r="O798" s="1" t="s">
        <v>796</v>
      </c>
      <c r="P798" s="1" t="s">
        <v>22133</v>
      </c>
      <c r="Q798" s="1" t="s">
        <v>22133</v>
      </c>
      <c r="R798" s="1" t="s">
        <v>13947</v>
      </c>
      <c r="S798" s="1" t="s">
        <v>796</v>
      </c>
      <c r="T798" s="1"/>
      <c r="U798" s="1"/>
      <c r="V798" s="1" t="s">
        <v>13959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14576</v>
      </c>
      <c r="F799" s="1" t="s">
        <v>15398</v>
      </c>
      <c r="G799" s="1" t="s">
        <v>16212</v>
      </c>
      <c r="H799" s="1" t="s">
        <v>17021</v>
      </c>
      <c r="I799" s="1" t="s">
        <v>10627</v>
      </c>
      <c r="J799" s="1"/>
      <c r="K799" s="1" t="s">
        <v>22111</v>
      </c>
      <c r="L799" s="1" t="s">
        <v>797</v>
      </c>
      <c r="M799" s="1" t="s">
        <v>12269</v>
      </c>
      <c r="N799" s="1" t="s">
        <v>13144</v>
      </c>
      <c r="O799" s="1" t="s">
        <v>797</v>
      </c>
      <c r="P799" s="1" t="s">
        <v>22134</v>
      </c>
      <c r="Q799" s="1" t="s">
        <v>22514</v>
      </c>
      <c r="R799" s="1" t="s">
        <v>13947</v>
      </c>
      <c r="S799" s="1" t="s">
        <v>797</v>
      </c>
      <c r="T799" s="1" t="s">
        <v>23007</v>
      </c>
      <c r="U799" s="1"/>
      <c r="V799" s="1" t="s">
        <v>13959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14577</v>
      </c>
      <c r="F800" s="1" t="s">
        <v>15399</v>
      </c>
      <c r="G800" s="1" t="s">
        <v>16213</v>
      </c>
      <c r="H800" s="1" t="s">
        <v>17022</v>
      </c>
      <c r="I800" s="1" t="s">
        <v>10628</v>
      </c>
      <c r="J800" s="1"/>
      <c r="K800" s="1" t="s">
        <v>22111</v>
      </c>
      <c r="L800" s="1" t="s">
        <v>798</v>
      </c>
      <c r="M800" s="1" t="s">
        <v>12270</v>
      </c>
      <c r="N800" s="1" t="s">
        <v>13144</v>
      </c>
      <c r="O800" s="1" t="s">
        <v>798</v>
      </c>
      <c r="P800" s="1" t="s">
        <v>22134</v>
      </c>
      <c r="Q800" s="1" t="s">
        <v>22515</v>
      </c>
      <c r="R800" s="1" t="s">
        <v>13947</v>
      </c>
      <c r="S800" s="1" t="s">
        <v>798</v>
      </c>
      <c r="T800" s="1"/>
      <c r="U800" s="1"/>
      <c r="V800" s="1" t="s">
        <v>13959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14578</v>
      </c>
      <c r="F801" s="1" t="s">
        <v>15400</v>
      </c>
      <c r="G801" s="1" t="s">
        <v>16214</v>
      </c>
      <c r="H801" s="1" t="s">
        <v>17023</v>
      </c>
      <c r="I801" s="1" t="s">
        <v>10629</v>
      </c>
      <c r="J801" s="1"/>
      <c r="K801" s="1" t="s">
        <v>22111</v>
      </c>
      <c r="L801" s="1" t="s">
        <v>799</v>
      </c>
      <c r="M801" s="1" t="s">
        <v>12271</v>
      </c>
      <c r="N801" s="1" t="s">
        <v>13144</v>
      </c>
      <c r="O801" s="1" t="s">
        <v>799</v>
      </c>
      <c r="P801" s="1" t="s">
        <v>22134</v>
      </c>
      <c r="Q801" s="1" t="s">
        <v>22516</v>
      </c>
      <c r="R801" s="1" t="s">
        <v>13947</v>
      </c>
      <c r="S801" s="1" t="s">
        <v>799</v>
      </c>
      <c r="T801" s="1"/>
      <c r="U801" s="1"/>
      <c r="V801" s="1" t="s">
        <v>13959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5829</v>
      </c>
      <c r="G802" s="1" t="s">
        <v>7436</v>
      </c>
      <c r="H802" s="1" t="s">
        <v>9031</v>
      </c>
      <c r="I802" s="1" t="s">
        <v>10630</v>
      </c>
      <c r="J802" s="1"/>
      <c r="K802" s="1" t="s">
        <v>22111</v>
      </c>
      <c r="L802" s="1" t="s">
        <v>800</v>
      </c>
      <c r="M802" s="1" t="s">
        <v>12272</v>
      </c>
      <c r="N802" s="1" t="s">
        <v>13144</v>
      </c>
      <c r="O802" s="1" t="s">
        <v>800</v>
      </c>
      <c r="P802" s="1" t="s">
        <v>22134</v>
      </c>
      <c r="Q802" s="1" t="s">
        <v>22517</v>
      </c>
      <c r="R802" s="1" t="s">
        <v>13947</v>
      </c>
      <c r="S802" s="1" t="s">
        <v>800</v>
      </c>
      <c r="T802" s="1"/>
      <c r="U802" s="1"/>
      <c r="V802" s="1" t="s">
        <v>13959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14579</v>
      </c>
      <c r="F803" s="1" t="s">
        <v>15401</v>
      </c>
      <c r="G803" s="1" t="s">
        <v>16215</v>
      </c>
      <c r="H803" s="1" t="s">
        <v>17024</v>
      </c>
      <c r="I803" s="1" t="s">
        <v>10631</v>
      </c>
      <c r="J803" s="1"/>
      <c r="K803" s="1" t="s">
        <v>22111</v>
      </c>
      <c r="L803" s="1" t="s">
        <v>801</v>
      </c>
      <c r="M803" s="1" t="s">
        <v>12273</v>
      </c>
      <c r="N803" s="1" t="s">
        <v>13144</v>
      </c>
      <c r="O803" s="1" t="s">
        <v>801</v>
      </c>
      <c r="P803" s="1" t="s">
        <v>22134</v>
      </c>
      <c r="Q803" s="1" t="s">
        <v>22518</v>
      </c>
      <c r="R803" s="1" t="s">
        <v>13947</v>
      </c>
      <c r="S803" s="1" t="s">
        <v>801</v>
      </c>
      <c r="T803" s="1"/>
      <c r="U803" s="1"/>
      <c r="V803" s="1" t="s">
        <v>13959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14580</v>
      </c>
      <c r="F804" s="1" t="s">
        <v>15402</v>
      </c>
      <c r="G804" s="1" t="s">
        <v>16216</v>
      </c>
      <c r="H804" s="1" t="s">
        <v>17025</v>
      </c>
      <c r="I804" s="1" t="s">
        <v>10632</v>
      </c>
      <c r="J804" s="1"/>
      <c r="K804" s="1" t="s">
        <v>22111</v>
      </c>
      <c r="L804" s="1" t="s">
        <v>802</v>
      </c>
      <c r="M804" s="1" t="s">
        <v>12274</v>
      </c>
      <c r="N804" s="1" t="s">
        <v>13144</v>
      </c>
      <c r="O804" s="1" t="s">
        <v>802</v>
      </c>
      <c r="P804" s="1" t="s">
        <v>22134</v>
      </c>
      <c r="Q804" s="1" t="s">
        <v>22519</v>
      </c>
      <c r="R804" s="1" t="s">
        <v>13947</v>
      </c>
      <c r="S804" s="1" t="s">
        <v>802</v>
      </c>
      <c r="T804" s="1"/>
      <c r="U804" s="1"/>
      <c r="V804" s="1" t="s">
        <v>13959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5832</v>
      </c>
      <c r="G805" s="1" t="s">
        <v>7439</v>
      </c>
      <c r="H805" s="1" t="s">
        <v>9034</v>
      </c>
      <c r="I805" s="1" t="s">
        <v>10633</v>
      </c>
      <c r="J805" s="1"/>
      <c r="K805" s="1" t="s">
        <v>22111</v>
      </c>
      <c r="L805" s="1" t="s">
        <v>803</v>
      </c>
      <c r="M805" s="1" t="s">
        <v>12275</v>
      </c>
      <c r="N805" s="1" t="s">
        <v>13144</v>
      </c>
      <c r="O805" s="1" t="s">
        <v>803</v>
      </c>
      <c r="P805" s="1" t="s">
        <v>22134</v>
      </c>
      <c r="Q805" s="1" t="s">
        <v>22520</v>
      </c>
      <c r="R805" s="1" t="s">
        <v>13947</v>
      </c>
      <c r="S805" s="1" t="s">
        <v>803</v>
      </c>
      <c r="T805" s="1"/>
      <c r="U805" s="1"/>
      <c r="V805" s="1" t="s">
        <v>13959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5833</v>
      </c>
      <c r="G806" s="1" t="s">
        <v>7440</v>
      </c>
      <c r="H806" s="1" t="s">
        <v>9035</v>
      </c>
      <c r="I806" s="1" t="s">
        <v>10634</v>
      </c>
      <c r="J806" s="1"/>
      <c r="K806" s="1" t="s">
        <v>22111</v>
      </c>
      <c r="L806" s="1" t="s">
        <v>804</v>
      </c>
      <c r="M806" s="1" t="s">
        <v>12276</v>
      </c>
      <c r="N806" s="1" t="s">
        <v>13144</v>
      </c>
      <c r="O806" s="1" t="s">
        <v>804</v>
      </c>
      <c r="P806" s="1" t="s">
        <v>22134</v>
      </c>
      <c r="Q806" s="1" t="s">
        <v>22521</v>
      </c>
      <c r="R806" s="1" t="s">
        <v>13947</v>
      </c>
      <c r="S806" s="1" t="s">
        <v>804</v>
      </c>
      <c r="T806" s="1"/>
      <c r="U806" s="1"/>
      <c r="V806" s="1" t="s">
        <v>13959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14581</v>
      </c>
      <c r="F807" s="1" t="s">
        <v>15403</v>
      </c>
      <c r="G807" s="1" t="s">
        <v>16217</v>
      </c>
      <c r="H807" s="1" t="s">
        <v>17026</v>
      </c>
      <c r="I807" s="1" t="s">
        <v>10635</v>
      </c>
      <c r="J807" s="1"/>
      <c r="K807" s="1" t="s">
        <v>22111</v>
      </c>
      <c r="L807" s="1" t="s">
        <v>805</v>
      </c>
      <c r="M807" s="1" t="s">
        <v>12277</v>
      </c>
      <c r="N807" s="1" t="s">
        <v>13144</v>
      </c>
      <c r="O807" s="1" t="s">
        <v>805</v>
      </c>
      <c r="P807" s="1" t="s">
        <v>22134</v>
      </c>
      <c r="Q807" s="1" t="s">
        <v>22522</v>
      </c>
      <c r="R807" s="1" t="s">
        <v>13947</v>
      </c>
      <c r="S807" s="1" t="s">
        <v>805</v>
      </c>
      <c r="T807" s="1"/>
      <c r="U807" s="1"/>
      <c r="V807" s="1" t="s">
        <v>13959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14582</v>
      </c>
      <c r="F808" s="1" t="s">
        <v>15404</v>
      </c>
      <c r="G808" s="1" t="s">
        <v>16218</v>
      </c>
      <c r="H808" s="1" t="s">
        <v>17027</v>
      </c>
      <c r="I808" s="1" t="s">
        <v>10636</v>
      </c>
      <c r="J808" s="1"/>
      <c r="K808" s="1" t="s">
        <v>22111</v>
      </c>
      <c r="L808" s="1" t="s">
        <v>806</v>
      </c>
      <c r="M808" s="1" t="s">
        <v>12278</v>
      </c>
      <c r="N808" s="1" t="s">
        <v>13144</v>
      </c>
      <c r="O808" s="1" t="s">
        <v>806</v>
      </c>
      <c r="P808" s="1" t="s">
        <v>22134</v>
      </c>
      <c r="Q808" s="1" t="s">
        <v>22523</v>
      </c>
      <c r="R808" s="1" t="s">
        <v>13947</v>
      </c>
      <c r="S808" s="1" t="s">
        <v>806</v>
      </c>
      <c r="T808" s="1"/>
      <c r="U808" s="1"/>
      <c r="V808" s="1" t="s">
        <v>13959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5836</v>
      </c>
      <c r="G809" s="1" t="s">
        <v>7443</v>
      </c>
      <c r="H809" s="1" t="s">
        <v>9038</v>
      </c>
      <c r="I809" s="1" t="s">
        <v>10637</v>
      </c>
      <c r="J809" s="1"/>
      <c r="K809" s="1" t="s">
        <v>22111</v>
      </c>
      <c r="L809" s="1" t="s">
        <v>807</v>
      </c>
      <c r="M809" s="1" t="s">
        <v>12279</v>
      </c>
      <c r="N809" s="1" t="s">
        <v>13144</v>
      </c>
      <c r="O809" s="1" t="s">
        <v>807</v>
      </c>
      <c r="P809" s="1" t="s">
        <v>22134</v>
      </c>
      <c r="Q809" s="1" t="s">
        <v>22524</v>
      </c>
      <c r="R809" s="1" t="s">
        <v>13947</v>
      </c>
      <c r="S809" s="1" t="s">
        <v>807</v>
      </c>
      <c r="T809" s="1"/>
      <c r="U809" s="1"/>
      <c r="V809" s="1" t="s">
        <v>13959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14583</v>
      </c>
      <c r="F810" s="1" t="s">
        <v>15405</v>
      </c>
      <c r="G810" s="1" t="s">
        <v>16219</v>
      </c>
      <c r="H810" s="1" t="s">
        <v>17028</v>
      </c>
      <c r="I810" s="1" t="s">
        <v>10638</v>
      </c>
      <c r="J810" s="1"/>
      <c r="K810" s="1" t="s">
        <v>22111</v>
      </c>
      <c r="L810" s="1" t="s">
        <v>808</v>
      </c>
      <c r="M810" s="1" t="s">
        <v>12280</v>
      </c>
      <c r="N810" s="1" t="s">
        <v>13144</v>
      </c>
      <c r="O810" s="1" t="s">
        <v>808</v>
      </c>
      <c r="P810" s="1" t="s">
        <v>22134</v>
      </c>
      <c r="Q810" s="1" t="s">
        <v>22525</v>
      </c>
      <c r="R810" s="1" t="s">
        <v>13947</v>
      </c>
      <c r="S810" s="1" t="s">
        <v>808</v>
      </c>
      <c r="T810" s="1"/>
      <c r="U810" s="1"/>
      <c r="V810" s="1" t="s">
        <v>13959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5838</v>
      </c>
      <c r="G811" s="1" t="s">
        <v>7445</v>
      </c>
      <c r="H811" s="1" t="s">
        <v>9040</v>
      </c>
      <c r="I811" s="1" t="s">
        <v>10639</v>
      </c>
      <c r="J811" s="1"/>
      <c r="K811" s="1" t="s">
        <v>22111</v>
      </c>
      <c r="L811" s="1" t="s">
        <v>809</v>
      </c>
      <c r="M811" s="1" t="s">
        <v>12281</v>
      </c>
      <c r="N811" s="1" t="s">
        <v>13144</v>
      </c>
      <c r="O811" s="1" t="s">
        <v>809</v>
      </c>
      <c r="P811" s="1" t="s">
        <v>22134</v>
      </c>
      <c r="Q811" s="1" t="s">
        <v>22526</v>
      </c>
      <c r="R811" s="1" t="s">
        <v>13947</v>
      </c>
      <c r="S811" s="1" t="s">
        <v>809</v>
      </c>
      <c r="T811" s="1"/>
      <c r="U811" s="1"/>
      <c r="V811" s="1" t="s">
        <v>13959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5839</v>
      </c>
      <c r="G812" s="1" t="s">
        <v>7446</v>
      </c>
      <c r="H812" s="1" t="s">
        <v>9041</v>
      </c>
      <c r="I812" s="1" t="s">
        <v>10640</v>
      </c>
      <c r="J812" s="1"/>
      <c r="K812" s="1" t="s">
        <v>22111</v>
      </c>
      <c r="L812" s="1" t="s">
        <v>810</v>
      </c>
      <c r="M812" s="1" t="s">
        <v>12282</v>
      </c>
      <c r="N812" s="1" t="s">
        <v>13144</v>
      </c>
      <c r="O812" s="1" t="s">
        <v>810</v>
      </c>
      <c r="P812" s="1" t="s">
        <v>22134</v>
      </c>
      <c r="Q812" s="1" t="s">
        <v>22527</v>
      </c>
      <c r="R812" s="1" t="s">
        <v>13947</v>
      </c>
      <c r="S812" s="1" t="s">
        <v>810</v>
      </c>
      <c r="T812" s="1"/>
      <c r="U812" s="1"/>
      <c r="V812" s="1" t="s">
        <v>13959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5840</v>
      </c>
      <c r="G813" s="1" t="s">
        <v>7447</v>
      </c>
      <c r="H813" s="1" t="s">
        <v>9042</v>
      </c>
      <c r="I813" s="1" t="s">
        <v>10641</v>
      </c>
      <c r="J813" s="1"/>
      <c r="K813" s="1" t="s">
        <v>22111</v>
      </c>
      <c r="L813" s="1" t="s">
        <v>811</v>
      </c>
      <c r="M813" s="1" t="s">
        <v>12283</v>
      </c>
      <c r="N813" s="1" t="s">
        <v>13144</v>
      </c>
      <c r="O813" s="1" t="s">
        <v>811</v>
      </c>
      <c r="P813" s="1" t="s">
        <v>22134</v>
      </c>
      <c r="Q813" s="1" t="s">
        <v>22528</v>
      </c>
      <c r="R813" s="1" t="s">
        <v>13947</v>
      </c>
      <c r="S813" s="1" t="s">
        <v>811</v>
      </c>
      <c r="T813" s="1"/>
      <c r="U813" s="1"/>
      <c r="V813" s="1" t="s">
        <v>13959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14584</v>
      </c>
      <c r="F814" s="1" t="s">
        <v>15406</v>
      </c>
      <c r="G814" s="1" t="s">
        <v>16220</v>
      </c>
      <c r="H814" s="1" t="s">
        <v>17029</v>
      </c>
      <c r="I814" s="1" t="s">
        <v>10642</v>
      </c>
      <c r="J814" s="1"/>
      <c r="K814" s="1" t="s">
        <v>22111</v>
      </c>
      <c r="L814" s="1" t="s">
        <v>812</v>
      </c>
      <c r="M814" s="1" t="s">
        <v>12284</v>
      </c>
      <c r="N814" s="1" t="s">
        <v>13144</v>
      </c>
      <c r="O814" s="1" t="s">
        <v>812</v>
      </c>
      <c r="P814" s="1" t="s">
        <v>22134</v>
      </c>
      <c r="Q814" s="1" t="s">
        <v>22529</v>
      </c>
      <c r="R814" s="1" t="s">
        <v>13947</v>
      </c>
      <c r="S814" s="1" t="s">
        <v>812</v>
      </c>
      <c r="T814" s="1"/>
      <c r="U814" s="1"/>
      <c r="V814" s="1" t="s">
        <v>13959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5842</v>
      </c>
      <c r="G815" s="1" t="s">
        <v>7449</v>
      </c>
      <c r="H815" s="1" t="s">
        <v>9044</v>
      </c>
      <c r="I815" s="1" t="s">
        <v>10643</v>
      </c>
      <c r="J815" s="1"/>
      <c r="K815" s="1" t="s">
        <v>22111</v>
      </c>
      <c r="L815" s="1" t="s">
        <v>813</v>
      </c>
      <c r="M815" s="1" t="s">
        <v>12285</v>
      </c>
      <c r="N815" s="1" t="s">
        <v>13144</v>
      </c>
      <c r="O815" s="1" t="s">
        <v>813</v>
      </c>
      <c r="P815" s="1" t="s">
        <v>22134</v>
      </c>
      <c r="Q815" s="1" t="s">
        <v>22530</v>
      </c>
      <c r="R815" s="1" t="s">
        <v>13947</v>
      </c>
      <c r="S815" s="1" t="s">
        <v>813</v>
      </c>
      <c r="T815" s="1"/>
      <c r="U815" s="1"/>
      <c r="V815" s="1" t="s">
        <v>13959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5843</v>
      </c>
      <c r="G816" s="1" t="s">
        <v>7450</v>
      </c>
      <c r="H816" s="1" t="s">
        <v>9045</v>
      </c>
      <c r="I816" s="1" t="s">
        <v>10644</v>
      </c>
      <c r="J816" s="1"/>
      <c r="K816" s="1" t="s">
        <v>22111</v>
      </c>
      <c r="L816" s="1" t="s">
        <v>814</v>
      </c>
      <c r="M816" s="1" t="s">
        <v>12286</v>
      </c>
      <c r="N816" s="1" t="s">
        <v>13144</v>
      </c>
      <c r="O816" s="1" t="s">
        <v>814</v>
      </c>
      <c r="P816" s="1" t="s">
        <v>22134</v>
      </c>
      <c r="Q816" s="1" t="s">
        <v>22531</v>
      </c>
      <c r="R816" s="1" t="s">
        <v>13947</v>
      </c>
      <c r="S816" s="1" t="s">
        <v>814</v>
      </c>
      <c r="T816" s="1"/>
      <c r="U816" s="1"/>
      <c r="V816" s="1" t="s">
        <v>13959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14585</v>
      </c>
      <c r="F817" s="1" t="s">
        <v>15407</v>
      </c>
      <c r="G817" s="1" t="s">
        <v>16221</v>
      </c>
      <c r="H817" s="1" t="s">
        <v>17030</v>
      </c>
      <c r="I817" s="1" t="s">
        <v>10645</v>
      </c>
      <c r="J817" s="1"/>
      <c r="K817" s="1" t="s">
        <v>22111</v>
      </c>
      <c r="L817" s="1" t="s">
        <v>815</v>
      </c>
      <c r="M817" s="1" t="s">
        <v>12287</v>
      </c>
      <c r="N817" s="1" t="s">
        <v>13144</v>
      </c>
      <c r="O817" s="1" t="s">
        <v>815</v>
      </c>
      <c r="P817" s="1" t="s">
        <v>22134</v>
      </c>
      <c r="Q817" s="1" t="s">
        <v>22532</v>
      </c>
      <c r="R817" s="1" t="s">
        <v>13947</v>
      </c>
      <c r="S817" s="1" t="s">
        <v>815</v>
      </c>
      <c r="T817" s="1"/>
      <c r="U817" s="1"/>
      <c r="V817" s="1" t="s">
        <v>13959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14586</v>
      </c>
      <c r="F818" s="1" t="s">
        <v>15408</v>
      </c>
      <c r="G818" s="1" t="s">
        <v>16222</v>
      </c>
      <c r="H818" s="1" t="s">
        <v>17031</v>
      </c>
      <c r="I818" s="1" t="s">
        <v>10646</v>
      </c>
      <c r="J818" s="1"/>
      <c r="K818" s="1" t="s">
        <v>22111</v>
      </c>
      <c r="L818" s="1" t="s">
        <v>816</v>
      </c>
      <c r="M818" s="1" t="s">
        <v>12288</v>
      </c>
      <c r="N818" s="1" t="s">
        <v>13144</v>
      </c>
      <c r="O818" s="1" t="s">
        <v>816</v>
      </c>
      <c r="P818" s="1" t="s">
        <v>22134</v>
      </c>
      <c r="Q818" s="1" t="s">
        <v>22533</v>
      </c>
      <c r="R818" s="1" t="s">
        <v>13947</v>
      </c>
      <c r="S818" s="1" t="s">
        <v>816</v>
      </c>
      <c r="T818" s="1"/>
      <c r="U818" s="1"/>
      <c r="V818" s="1" t="s">
        <v>13959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5846</v>
      </c>
      <c r="G819" s="1" t="s">
        <v>7453</v>
      </c>
      <c r="H819" s="1" t="s">
        <v>9048</v>
      </c>
      <c r="I819" s="1" t="s">
        <v>10647</v>
      </c>
      <c r="J819" s="1"/>
      <c r="K819" s="1" t="s">
        <v>22111</v>
      </c>
      <c r="L819" s="1" t="s">
        <v>817</v>
      </c>
      <c r="M819" s="1" t="s">
        <v>12289</v>
      </c>
      <c r="N819" s="1" t="s">
        <v>13144</v>
      </c>
      <c r="O819" s="1" t="s">
        <v>817</v>
      </c>
      <c r="P819" s="1" t="s">
        <v>22134</v>
      </c>
      <c r="Q819" s="1" t="s">
        <v>22534</v>
      </c>
      <c r="R819" s="1" t="s">
        <v>13947</v>
      </c>
      <c r="S819" s="1" t="s">
        <v>817</v>
      </c>
      <c r="T819" s="1"/>
      <c r="U819" s="1"/>
      <c r="V819" s="1" t="s">
        <v>13959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14587</v>
      </c>
      <c r="F820" s="1" t="s">
        <v>15409</v>
      </c>
      <c r="G820" s="1" t="s">
        <v>16223</v>
      </c>
      <c r="H820" s="1" t="s">
        <v>17032</v>
      </c>
      <c r="I820" s="1" t="s">
        <v>10648</v>
      </c>
      <c r="J820" s="1"/>
      <c r="K820" s="1" t="s">
        <v>22111</v>
      </c>
      <c r="L820" s="1" t="s">
        <v>818</v>
      </c>
      <c r="M820" s="1" t="s">
        <v>12290</v>
      </c>
      <c r="N820" s="1" t="s">
        <v>13144</v>
      </c>
      <c r="O820" s="1" t="s">
        <v>818</v>
      </c>
      <c r="P820" s="1" t="s">
        <v>22134</v>
      </c>
      <c r="Q820" s="1" t="s">
        <v>22535</v>
      </c>
      <c r="R820" s="1" t="s">
        <v>13947</v>
      </c>
      <c r="S820" s="1" t="s">
        <v>818</v>
      </c>
      <c r="T820" s="1"/>
      <c r="U820" s="1"/>
      <c r="V820" s="1" t="s">
        <v>13959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14588</v>
      </c>
      <c r="F821" s="1" t="s">
        <v>15410</v>
      </c>
      <c r="G821" s="1" t="s">
        <v>16224</v>
      </c>
      <c r="H821" s="1" t="s">
        <v>17033</v>
      </c>
      <c r="I821" s="1" t="s">
        <v>10649</v>
      </c>
      <c r="J821" s="1"/>
      <c r="K821" s="1" t="s">
        <v>22111</v>
      </c>
      <c r="L821" s="1" t="s">
        <v>819</v>
      </c>
      <c r="M821" s="1" t="s">
        <v>12291</v>
      </c>
      <c r="N821" s="1" t="s">
        <v>13144</v>
      </c>
      <c r="O821" s="1" t="s">
        <v>819</v>
      </c>
      <c r="P821" s="1" t="s">
        <v>22134</v>
      </c>
      <c r="Q821" s="1" t="s">
        <v>22536</v>
      </c>
      <c r="R821" s="1" t="s">
        <v>13947</v>
      </c>
      <c r="S821" s="1" t="s">
        <v>819</v>
      </c>
      <c r="T821" s="1"/>
      <c r="U821" s="1"/>
      <c r="V821" s="1" t="s">
        <v>13959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14589</v>
      </c>
      <c r="F822" s="1" t="s">
        <v>15411</v>
      </c>
      <c r="G822" s="1" t="s">
        <v>16225</v>
      </c>
      <c r="H822" s="1" t="s">
        <v>17034</v>
      </c>
      <c r="I822" s="1" t="s">
        <v>10650</v>
      </c>
      <c r="J822" s="1"/>
      <c r="K822" s="1" t="s">
        <v>22111</v>
      </c>
      <c r="L822" s="1" t="s">
        <v>820</v>
      </c>
      <c r="M822" s="1" t="s">
        <v>12292</v>
      </c>
      <c r="N822" s="1" t="s">
        <v>13144</v>
      </c>
      <c r="O822" s="1" t="s">
        <v>820</v>
      </c>
      <c r="P822" s="1" t="s">
        <v>22134</v>
      </c>
      <c r="Q822" s="1" t="s">
        <v>22537</v>
      </c>
      <c r="R822" s="1" t="s">
        <v>13947</v>
      </c>
      <c r="S822" s="1" t="s">
        <v>820</v>
      </c>
      <c r="T822" s="1"/>
      <c r="U822" s="1"/>
      <c r="V822" s="1" t="s">
        <v>13959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14590</v>
      </c>
      <c r="F823" s="1" t="s">
        <v>15412</v>
      </c>
      <c r="G823" s="1" t="s">
        <v>16226</v>
      </c>
      <c r="H823" s="1" t="s">
        <v>17035</v>
      </c>
      <c r="I823" s="1" t="s">
        <v>10651</v>
      </c>
      <c r="J823" s="1"/>
      <c r="K823" s="1" t="s">
        <v>22111</v>
      </c>
      <c r="L823" s="1" t="s">
        <v>821</v>
      </c>
      <c r="M823" s="1" t="s">
        <v>12293</v>
      </c>
      <c r="N823" s="1" t="s">
        <v>13144</v>
      </c>
      <c r="O823" s="1" t="s">
        <v>821</v>
      </c>
      <c r="P823" s="1" t="s">
        <v>22134</v>
      </c>
      <c r="Q823" s="1" t="s">
        <v>22538</v>
      </c>
      <c r="R823" s="1" t="s">
        <v>13947</v>
      </c>
      <c r="S823" s="1" t="s">
        <v>821</v>
      </c>
      <c r="T823" s="1"/>
      <c r="U823" s="1"/>
      <c r="V823" s="1" t="s">
        <v>13959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5851</v>
      </c>
      <c r="G824" s="1" t="s">
        <v>7458</v>
      </c>
      <c r="H824" s="1" t="s">
        <v>9053</v>
      </c>
      <c r="I824" s="1" t="s">
        <v>10652</v>
      </c>
      <c r="J824" s="1"/>
      <c r="K824" s="1" t="s">
        <v>22111</v>
      </c>
      <c r="L824" s="1" t="s">
        <v>822</v>
      </c>
      <c r="M824" s="1" t="s">
        <v>12294</v>
      </c>
      <c r="N824" s="1" t="s">
        <v>13144</v>
      </c>
      <c r="O824" s="1" t="s">
        <v>822</v>
      </c>
      <c r="P824" s="1" t="s">
        <v>22134</v>
      </c>
      <c r="Q824" s="1" t="s">
        <v>22539</v>
      </c>
      <c r="R824" s="1" t="s">
        <v>13947</v>
      </c>
      <c r="S824" s="1" t="s">
        <v>822</v>
      </c>
      <c r="T824" s="1"/>
      <c r="U824" s="1"/>
      <c r="V824" s="1" t="s">
        <v>13959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14591</v>
      </c>
      <c r="F825" s="1" t="s">
        <v>15413</v>
      </c>
      <c r="G825" s="1" t="s">
        <v>16227</v>
      </c>
      <c r="H825" s="1" t="s">
        <v>17036</v>
      </c>
      <c r="I825" s="1" t="s">
        <v>10653</v>
      </c>
      <c r="J825" s="1"/>
      <c r="K825" s="1" t="s">
        <v>22111</v>
      </c>
      <c r="L825" s="1" t="s">
        <v>823</v>
      </c>
      <c r="M825" s="1" t="s">
        <v>12295</v>
      </c>
      <c r="N825" s="1" t="s">
        <v>13144</v>
      </c>
      <c r="O825" s="1" t="s">
        <v>823</v>
      </c>
      <c r="P825" s="1" t="s">
        <v>22134</v>
      </c>
      <c r="Q825" s="1" t="s">
        <v>22540</v>
      </c>
      <c r="R825" s="1" t="s">
        <v>13947</v>
      </c>
      <c r="S825" s="1" t="s">
        <v>823</v>
      </c>
      <c r="T825" s="1"/>
      <c r="U825" s="1"/>
      <c r="V825" s="1" t="s">
        <v>13959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14592</v>
      </c>
      <c r="F826" s="1" t="s">
        <v>15414</v>
      </c>
      <c r="G826" s="1" t="s">
        <v>16228</v>
      </c>
      <c r="H826" s="1" t="s">
        <v>17037</v>
      </c>
      <c r="I826" s="1" t="s">
        <v>10300</v>
      </c>
      <c r="J826" s="1"/>
      <c r="K826" s="1" t="s">
        <v>22111</v>
      </c>
      <c r="L826" s="1" t="s">
        <v>824</v>
      </c>
      <c r="M826" s="1" t="s">
        <v>12296</v>
      </c>
      <c r="N826" s="1" t="s">
        <v>13144</v>
      </c>
      <c r="O826" s="1" t="s">
        <v>824</v>
      </c>
      <c r="P826" s="1" t="s">
        <v>22134</v>
      </c>
      <c r="Q826" s="1" t="s">
        <v>22541</v>
      </c>
      <c r="R826" s="1" t="s">
        <v>13947</v>
      </c>
      <c r="S826" s="1" t="s">
        <v>824</v>
      </c>
      <c r="T826" s="1"/>
      <c r="U826" s="1"/>
      <c r="V826" s="1" t="s">
        <v>13959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14593</v>
      </c>
      <c r="F827" s="1" t="s">
        <v>15415</v>
      </c>
      <c r="G827" s="1" t="s">
        <v>16229</v>
      </c>
      <c r="H827" s="1" t="s">
        <v>17038</v>
      </c>
      <c r="I827" s="1" t="s">
        <v>10654</v>
      </c>
      <c r="J827" s="1"/>
      <c r="K827" s="1" t="s">
        <v>22111</v>
      </c>
      <c r="L827" s="1" t="s">
        <v>825</v>
      </c>
      <c r="M827" s="1" t="s">
        <v>12297</v>
      </c>
      <c r="N827" s="1" t="s">
        <v>13144</v>
      </c>
      <c r="O827" s="1" t="s">
        <v>825</v>
      </c>
      <c r="P827" s="1" t="s">
        <v>22134</v>
      </c>
      <c r="Q827" s="1" t="s">
        <v>22542</v>
      </c>
      <c r="R827" s="1" t="s">
        <v>13947</v>
      </c>
      <c r="S827" s="1" t="s">
        <v>825</v>
      </c>
      <c r="T827" s="1"/>
      <c r="U827" s="1"/>
      <c r="V827" s="1" t="s">
        <v>13959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14594</v>
      </c>
      <c r="F828" s="1" t="s">
        <v>15416</v>
      </c>
      <c r="G828" s="1" t="s">
        <v>16230</v>
      </c>
      <c r="H828" s="1" t="s">
        <v>17038</v>
      </c>
      <c r="I828" s="1" t="s">
        <v>10655</v>
      </c>
      <c r="J828" s="1"/>
      <c r="K828" s="1" t="s">
        <v>22111</v>
      </c>
      <c r="L828" s="1" t="s">
        <v>826</v>
      </c>
      <c r="M828" s="1" t="s">
        <v>12298</v>
      </c>
      <c r="N828" s="1" t="s">
        <v>13144</v>
      </c>
      <c r="O828" s="1" t="s">
        <v>826</v>
      </c>
      <c r="P828" s="1" t="s">
        <v>22134</v>
      </c>
      <c r="Q828" s="1" t="s">
        <v>22542</v>
      </c>
      <c r="R828" s="1" t="s">
        <v>13947</v>
      </c>
      <c r="S828" s="1" t="s">
        <v>826</v>
      </c>
      <c r="T828" s="1"/>
      <c r="U828" s="1"/>
      <c r="V828" s="1" t="s">
        <v>13959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5856</v>
      </c>
      <c r="G829" s="1" t="s">
        <v>7463</v>
      </c>
      <c r="H829" s="1" t="s">
        <v>9057</v>
      </c>
      <c r="I829" s="1" t="s">
        <v>10656</v>
      </c>
      <c r="J829" s="1"/>
      <c r="K829" s="1" t="s">
        <v>22111</v>
      </c>
      <c r="L829" s="1" t="s">
        <v>827</v>
      </c>
      <c r="M829" s="1" t="s">
        <v>12299</v>
      </c>
      <c r="N829" s="1" t="s">
        <v>13144</v>
      </c>
      <c r="O829" s="1" t="s">
        <v>827</v>
      </c>
      <c r="P829" s="1" t="s">
        <v>22134</v>
      </c>
      <c r="Q829" s="1" t="s">
        <v>22543</v>
      </c>
      <c r="R829" s="1" t="s">
        <v>13947</v>
      </c>
      <c r="S829" s="1" t="s">
        <v>827</v>
      </c>
      <c r="T829" s="1"/>
      <c r="U829" s="1"/>
      <c r="V829" s="1" t="s">
        <v>13959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14595</v>
      </c>
      <c r="F830" s="1" t="s">
        <v>15417</v>
      </c>
      <c r="G830" s="1" t="s">
        <v>16231</v>
      </c>
      <c r="H830" s="1" t="s">
        <v>17039</v>
      </c>
      <c r="I830" s="1" t="s">
        <v>10657</v>
      </c>
      <c r="J830" s="1"/>
      <c r="K830" s="1" t="s">
        <v>22111</v>
      </c>
      <c r="L830" s="1" t="s">
        <v>828</v>
      </c>
      <c r="M830" s="1" t="s">
        <v>12300</v>
      </c>
      <c r="N830" s="1" t="s">
        <v>13144</v>
      </c>
      <c r="O830" s="1" t="s">
        <v>828</v>
      </c>
      <c r="P830" s="1" t="s">
        <v>22134</v>
      </c>
      <c r="Q830" s="1" t="s">
        <v>22544</v>
      </c>
      <c r="R830" s="1" t="s">
        <v>13947</v>
      </c>
      <c r="S830" s="1" t="s">
        <v>828</v>
      </c>
      <c r="T830" s="1"/>
      <c r="U830" s="1"/>
      <c r="V830" s="1" t="s">
        <v>13959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5858</v>
      </c>
      <c r="G831" s="1" t="s">
        <v>7465</v>
      </c>
      <c r="H831" s="1" t="s">
        <v>9059</v>
      </c>
      <c r="I831" s="1" t="s">
        <v>10658</v>
      </c>
      <c r="J831" s="1"/>
      <c r="K831" s="1" t="s">
        <v>22111</v>
      </c>
      <c r="L831" s="1" t="s">
        <v>829</v>
      </c>
      <c r="M831" s="1" t="s">
        <v>12301</v>
      </c>
      <c r="N831" s="1" t="s">
        <v>13144</v>
      </c>
      <c r="O831" s="1" t="s">
        <v>829</v>
      </c>
      <c r="P831" s="1" t="s">
        <v>22134</v>
      </c>
      <c r="Q831" s="1" t="s">
        <v>22545</v>
      </c>
      <c r="R831" s="1" t="s">
        <v>13947</v>
      </c>
      <c r="S831" s="1" t="s">
        <v>829</v>
      </c>
      <c r="T831" s="1"/>
      <c r="U831" s="1"/>
      <c r="V831" s="1" t="s">
        <v>13959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14596</v>
      </c>
      <c r="F832" s="1" t="s">
        <v>15418</v>
      </c>
      <c r="G832" s="1" t="s">
        <v>16232</v>
      </c>
      <c r="H832" s="1" t="s">
        <v>17040</v>
      </c>
      <c r="I832" s="1" t="s">
        <v>10659</v>
      </c>
      <c r="J832" s="1"/>
      <c r="K832" s="1" t="s">
        <v>22111</v>
      </c>
      <c r="L832" s="1" t="s">
        <v>830</v>
      </c>
      <c r="M832" s="1" t="s">
        <v>12302</v>
      </c>
      <c r="N832" s="1" t="s">
        <v>13144</v>
      </c>
      <c r="O832" s="1" t="s">
        <v>830</v>
      </c>
      <c r="P832" s="1" t="s">
        <v>22134</v>
      </c>
      <c r="Q832" s="1" t="s">
        <v>22546</v>
      </c>
      <c r="R832" s="1" t="s">
        <v>13947</v>
      </c>
      <c r="S832" s="1" t="s">
        <v>830</v>
      </c>
      <c r="T832" s="1"/>
      <c r="U832" s="1"/>
      <c r="V832" s="1" t="s">
        <v>13959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14597</v>
      </c>
      <c r="F833" s="1" t="s">
        <v>15419</v>
      </c>
      <c r="G833" s="1" t="s">
        <v>16233</v>
      </c>
      <c r="H833" s="1" t="s">
        <v>17041</v>
      </c>
      <c r="I833" s="1" t="s">
        <v>10660</v>
      </c>
      <c r="J833" s="1"/>
      <c r="K833" s="1" t="s">
        <v>22111</v>
      </c>
      <c r="L833" s="1" t="s">
        <v>831</v>
      </c>
      <c r="M833" s="1" t="s">
        <v>12303</v>
      </c>
      <c r="N833" s="1" t="s">
        <v>13144</v>
      </c>
      <c r="O833" s="1" t="s">
        <v>831</v>
      </c>
      <c r="P833" s="1" t="s">
        <v>22134</v>
      </c>
      <c r="Q833" s="1" t="s">
        <v>22547</v>
      </c>
      <c r="R833" s="1" t="s">
        <v>13947</v>
      </c>
      <c r="S833" s="1" t="s">
        <v>831</v>
      </c>
      <c r="T833" s="1"/>
      <c r="U833" s="1"/>
      <c r="V833" s="1" t="s">
        <v>13959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5861</v>
      </c>
      <c r="G834" s="1" t="s">
        <v>7468</v>
      </c>
      <c r="H834" s="1" t="s">
        <v>9062</v>
      </c>
      <c r="I834" s="1" t="s">
        <v>10661</v>
      </c>
      <c r="J834" s="1"/>
      <c r="K834" s="1" t="s">
        <v>22111</v>
      </c>
      <c r="L834" s="1" t="s">
        <v>832</v>
      </c>
      <c r="M834" s="1" t="s">
        <v>12304</v>
      </c>
      <c r="N834" s="1" t="s">
        <v>13144</v>
      </c>
      <c r="O834" s="1" t="s">
        <v>832</v>
      </c>
      <c r="P834" s="1" t="s">
        <v>22134</v>
      </c>
      <c r="Q834" s="1" t="s">
        <v>22548</v>
      </c>
      <c r="R834" s="1" t="s">
        <v>13947</v>
      </c>
      <c r="S834" s="1" t="s">
        <v>832</v>
      </c>
      <c r="T834" s="1"/>
      <c r="U834" s="1"/>
      <c r="V834" s="1" t="s">
        <v>13959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5862</v>
      </c>
      <c r="G835" s="1" t="s">
        <v>7469</v>
      </c>
      <c r="H835" s="1" t="s">
        <v>9063</v>
      </c>
      <c r="I835" s="1" t="s">
        <v>10662</v>
      </c>
      <c r="J835" s="1"/>
      <c r="K835" s="1" t="s">
        <v>22111</v>
      </c>
      <c r="L835" s="1" t="s">
        <v>833</v>
      </c>
      <c r="M835" s="1" t="s">
        <v>12305</v>
      </c>
      <c r="N835" s="1" t="s">
        <v>13144</v>
      </c>
      <c r="O835" s="1" t="s">
        <v>833</v>
      </c>
      <c r="P835" s="1" t="s">
        <v>22134</v>
      </c>
      <c r="Q835" s="1" t="s">
        <v>22549</v>
      </c>
      <c r="R835" s="1" t="s">
        <v>13947</v>
      </c>
      <c r="S835" s="1" t="s">
        <v>833</v>
      </c>
      <c r="T835" s="1"/>
      <c r="U835" s="1"/>
      <c r="V835" s="1" t="s">
        <v>13959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5863</v>
      </c>
      <c r="G836" s="1" t="s">
        <v>7470</v>
      </c>
      <c r="H836" s="1" t="s">
        <v>9064</v>
      </c>
      <c r="I836" s="1" t="s">
        <v>10663</v>
      </c>
      <c r="J836" s="1"/>
      <c r="K836" s="1" t="s">
        <v>22111</v>
      </c>
      <c r="L836" s="1" t="s">
        <v>834</v>
      </c>
      <c r="M836" s="1" t="s">
        <v>12306</v>
      </c>
      <c r="N836" s="1" t="s">
        <v>13144</v>
      </c>
      <c r="O836" s="1" t="s">
        <v>834</v>
      </c>
      <c r="P836" s="1" t="s">
        <v>22134</v>
      </c>
      <c r="Q836" s="1" t="s">
        <v>22550</v>
      </c>
      <c r="R836" s="1" t="s">
        <v>13947</v>
      </c>
      <c r="S836" s="1" t="s">
        <v>834</v>
      </c>
      <c r="T836" s="1"/>
      <c r="U836" s="1"/>
      <c r="V836" s="1" t="s">
        <v>13959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14598</v>
      </c>
      <c r="F837" s="1" t="s">
        <v>15420</v>
      </c>
      <c r="G837" s="1" t="s">
        <v>16234</v>
      </c>
      <c r="H837" s="1" t="s">
        <v>17042</v>
      </c>
      <c r="I837" s="1" t="s">
        <v>10664</v>
      </c>
      <c r="J837" s="1"/>
      <c r="K837" s="1" t="s">
        <v>22111</v>
      </c>
      <c r="L837" s="1" t="s">
        <v>835</v>
      </c>
      <c r="M837" s="1" t="s">
        <v>12307</v>
      </c>
      <c r="N837" s="1" t="s">
        <v>13144</v>
      </c>
      <c r="O837" s="1" t="s">
        <v>835</v>
      </c>
      <c r="P837" s="1" t="s">
        <v>22134</v>
      </c>
      <c r="Q837" s="1" t="s">
        <v>22551</v>
      </c>
      <c r="R837" s="1" t="s">
        <v>13947</v>
      </c>
      <c r="S837" s="1" t="s">
        <v>835</v>
      </c>
      <c r="T837" s="1"/>
      <c r="U837" s="1"/>
      <c r="V837" s="1" t="s">
        <v>13959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14599</v>
      </c>
      <c r="F838" s="1" t="s">
        <v>15421</v>
      </c>
      <c r="G838" s="1" t="s">
        <v>16235</v>
      </c>
      <c r="H838" s="1" t="s">
        <v>17043</v>
      </c>
      <c r="I838" s="1" t="s">
        <v>10665</v>
      </c>
      <c r="J838" s="1"/>
      <c r="K838" s="1" t="s">
        <v>22111</v>
      </c>
      <c r="L838" s="1" t="s">
        <v>836</v>
      </c>
      <c r="M838" s="1" t="s">
        <v>12308</v>
      </c>
      <c r="N838" s="1" t="s">
        <v>13144</v>
      </c>
      <c r="O838" s="1" t="s">
        <v>836</v>
      </c>
      <c r="P838" s="1" t="s">
        <v>22134</v>
      </c>
      <c r="Q838" s="1" t="s">
        <v>22552</v>
      </c>
      <c r="R838" s="1" t="s">
        <v>13947</v>
      </c>
      <c r="S838" s="1" t="s">
        <v>836</v>
      </c>
      <c r="T838" s="1"/>
      <c r="U838" s="1"/>
      <c r="V838" s="1" t="s">
        <v>13959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14600</v>
      </c>
      <c r="F839" s="1" t="s">
        <v>15422</v>
      </c>
      <c r="G839" s="1" t="s">
        <v>16236</v>
      </c>
      <c r="H839" s="1" t="s">
        <v>17044</v>
      </c>
      <c r="I839" s="1" t="s">
        <v>10666</v>
      </c>
      <c r="J839" s="1"/>
      <c r="K839" s="1" t="s">
        <v>22111</v>
      </c>
      <c r="L839" s="1" t="s">
        <v>837</v>
      </c>
      <c r="M839" s="1" t="s">
        <v>12309</v>
      </c>
      <c r="N839" s="1" t="s">
        <v>13144</v>
      </c>
      <c r="O839" s="1" t="s">
        <v>837</v>
      </c>
      <c r="P839" s="1" t="s">
        <v>22134</v>
      </c>
      <c r="Q839" s="1" t="s">
        <v>22553</v>
      </c>
      <c r="R839" s="1" t="s">
        <v>13947</v>
      </c>
      <c r="S839" s="1" t="s">
        <v>837</v>
      </c>
      <c r="T839" s="1"/>
      <c r="U839" s="1"/>
      <c r="V839" s="1" t="s">
        <v>13959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5867</v>
      </c>
      <c r="G840" s="1" t="s">
        <v>7474</v>
      </c>
      <c r="H840" s="1" t="s">
        <v>9068</v>
      </c>
      <c r="I840" s="1" t="s">
        <v>10667</v>
      </c>
      <c r="J840" s="1"/>
      <c r="K840" s="1" t="s">
        <v>22111</v>
      </c>
      <c r="L840" s="1" t="s">
        <v>838</v>
      </c>
      <c r="M840" s="1" t="s">
        <v>12310</v>
      </c>
      <c r="N840" s="1" t="s">
        <v>13144</v>
      </c>
      <c r="O840" s="1" t="s">
        <v>838</v>
      </c>
      <c r="P840" s="1" t="s">
        <v>22134</v>
      </c>
      <c r="Q840" s="1" t="s">
        <v>22554</v>
      </c>
      <c r="R840" s="1" t="s">
        <v>13947</v>
      </c>
      <c r="S840" s="1" t="s">
        <v>838</v>
      </c>
      <c r="T840" s="1"/>
      <c r="U840" s="1"/>
      <c r="V840" s="1" t="s">
        <v>13959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14601</v>
      </c>
      <c r="F841" s="1" t="s">
        <v>15423</v>
      </c>
      <c r="G841" s="1" t="s">
        <v>16237</v>
      </c>
      <c r="H841" s="1" t="s">
        <v>17045</v>
      </c>
      <c r="I841" s="1" t="s">
        <v>10668</v>
      </c>
      <c r="J841" s="1"/>
      <c r="K841" s="1" t="s">
        <v>22111</v>
      </c>
      <c r="L841" s="1" t="s">
        <v>839</v>
      </c>
      <c r="M841" s="1" t="s">
        <v>12311</v>
      </c>
      <c r="N841" s="1" t="s">
        <v>13144</v>
      </c>
      <c r="O841" s="1" t="s">
        <v>839</v>
      </c>
      <c r="P841" s="1" t="s">
        <v>22134</v>
      </c>
      <c r="Q841" s="1" t="s">
        <v>22555</v>
      </c>
      <c r="R841" s="1" t="s">
        <v>13947</v>
      </c>
      <c r="S841" s="1" t="s">
        <v>839</v>
      </c>
      <c r="T841" s="1"/>
      <c r="U841" s="1"/>
      <c r="V841" s="1" t="s">
        <v>13959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14602</v>
      </c>
      <c r="F842" s="1" t="s">
        <v>15424</v>
      </c>
      <c r="G842" s="1" t="s">
        <v>16238</v>
      </c>
      <c r="H842" s="1" t="s">
        <v>17046</v>
      </c>
      <c r="I842" s="1" t="s">
        <v>10669</v>
      </c>
      <c r="J842" s="1"/>
      <c r="K842" s="1" t="s">
        <v>22111</v>
      </c>
      <c r="L842" s="1" t="s">
        <v>840</v>
      </c>
      <c r="M842" s="1" t="s">
        <v>12312</v>
      </c>
      <c r="N842" s="1" t="s">
        <v>13144</v>
      </c>
      <c r="O842" s="1" t="s">
        <v>840</v>
      </c>
      <c r="P842" s="1" t="s">
        <v>22134</v>
      </c>
      <c r="Q842" s="1" t="s">
        <v>22556</v>
      </c>
      <c r="R842" s="1" t="s">
        <v>13947</v>
      </c>
      <c r="S842" s="1" t="s">
        <v>840</v>
      </c>
      <c r="T842" s="1"/>
      <c r="U842" s="1"/>
      <c r="V842" s="1" t="s">
        <v>13959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14603</v>
      </c>
      <c r="F843" s="1" t="s">
        <v>15425</v>
      </c>
      <c r="G843" s="1" t="s">
        <v>16239</v>
      </c>
      <c r="H843" s="1" t="s">
        <v>17047</v>
      </c>
      <c r="I843" s="1" t="s">
        <v>10670</v>
      </c>
      <c r="J843" s="1"/>
      <c r="K843" s="1" t="s">
        <v>22111</v>
      </c>
      <c r="L843" s="1" t="s">
        <v>841</v>
      </c>
      <c r="M843" s="1" t="s">
        <v>12313</v>
      </c>
      <c r="N843" s="1" t="s">
        <v>13144</v>
      </c>
      <c r="O843" s="1" t="s">
        <v>841</v>
      </c>
      <c r="P843" s="1" t="s">
        <v>22134</v>
      </c>
      <c r="Q843" s="1" t="s">
        <v>22557</v>
      </c>
      <c r="R843" s="1" t="s">
        <v>13947</v>
      </c>
      <c r="S843" s="1" t="s">
        <v>841</v>
      </c>
      <c r="T843" s="1"/>
      <c r="U843" s="1"/>
      <c r="V843" s="1" t="s">
        <v>13959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14604</v>
      </c>
      <c r="F844" s="1" t="s">
        <v>15426</v>
      </c>
      <c r="G844" s="1" t="s">
        <v>16240</v>
      </c>
      <c r="H844" s="1" t="s">
        <v>17048</v>
      </c>
      <c r="I844" s="1" t="s">
        <v>10671</v>
      </c>
      <c r="J844" s="1"/>
      <c r="K844" s="1" t="s">
        <v>22111</v>
      </c>
      <c r="L844" s="1" t="s">
        <v>842</v>
      </c>
      <c r="M844" s="1" t="s">
        <v>12314</v>
      </c>
      <c r="N844" s="1" t="s">
        <v>13144</v>
      </c>
      <c r="O844" s="1" t="s">
        <v>842</v>
      </c>
      <c r="P844" s="1" t="s">
        <v>22134</v>
      </c>
      <c r="Q844" s="1" t="s">
        <v>22558</v>
      </c>
      <c r="R844" s="1" t="s">
        <v>13947</v>
      </c>
      <c r="S844" s="1" t="s">
        <v>842</v>
      </c>
      <c r="T844" s="1"/>
      <c r="U844" s="1"/>
      <c r="V844" s="1" t="s">
        <v>13959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14605</v>
      </c>
      <c r="F845" s="1" t="s">
        <v>15427</v>
      </c>
      <c r="G845" s="1" t="s">
        <v>16241</v>
      </c>
      <c r="H845" s="1" t="s">
        <v>17049</v>
      </c>
      <c r="I845" s="1" t="s">
        <v>10672</v>
      </c>
      <c r="J845" s="1"/>
      <c r="K845" s="1" t="s">
        <v>22111</v>
      </c>
      <c r="L845" s="1" t="s">
        <v>843</v>
      </c>
      <c r="M845" s="1" t="s">
        <v>12315</v>
      </c>
      <c r="N845" s="1" t="s">
        <v>13144</v>
      </c>
      <c r="O845" s="1" t="s">
        <v>843</v>
      </c>
      <c r="P845" s="1" t="s">
        <v>22134</v>
      </c>
      <c r="Q845" s="1" t="s">
        <v>22559</v>
      </c>
      <c r="R845" s="1" t="s">
        <v>13947</v>
      </c>
      <c r="S845" s="1" t="s">
        <v>843</v>
      </c>
      <c r="T845" s="1"/>
      <c r="U845" s="1"/>
      <c r="V845" s="1" t="s">
        <v>13959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14606</v>
      </c>
      <c r="F846" s="1" t="s">
        <v>15428</v>
      </c>
      <c r="G846" s="1" t="s">
        <v>16242</v>
      </c>
      <c r="H846" s="1" t="s">
        <v>17025</v>
      </c>
      <c r="I846" s="1" t="s">
        <v>10673</v>
      </c>
      <c r="J846" s="1"/>
      <c r="K846" s="1" t="s">
        <v>22111</v>
      </c>
      <c r="L846" s="1" t="s">
        <v>844</v>
      </c>
      <c r="M846" s="1" t="s">
        <v>12316</v>
      </c>
      <c r="N846" s="1" t="s">
        <v>13144</v>
      </c>
      <c r="O846" s="1" t="s">
        <v>844</v>
      </c>
      <c r="P846" s="1" t="s">
        <v>22134</v>
      </c>
      <c r="Q846" s="1" t="s">
        <v>22519</v>
      </c>
      <c r="R846" s="1" t="s">
        <v>13947</v>
      </c>
      <c r="S846" s="1" t="s">
        <v>844</v>
      </c>
      <c r="T846" s="1"/>
      <c r="U846" s="1"/>
      <c r="V846" s="1" t="s">
        <v>13959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14607</v>
      </c>
      <c r="F847" s="1" t="s">
        <v>15429</v>
      </c>
      <c r="G847" s="1" t="s">
        <v>16243</v>
      </c>
      <c r="H847" s="1" t="s">
        <v>17050</v>
      </c>
      <c r="I847" s="1" t="s">
        <v>10674</v>
      </c>
      <c r="J847" s="1"/>
      <c r="K847" s="1" t="s">
        <v>22111</v>
      </c>
      <c r="L847" s="1" t="s">
        <v>845</v>
      </c>
      <c r="M847" s="1" t="s">
        <v>12317</v>
      </c>
      <c r="N847" s="1" t="s">
        <v>13144</v>
      </c>
      <c r="O847" s="1" t="s">
        <v>845</v>
      </c>
      <c r="P847" s="1" t="s">
        <v>22134</v>
      </c>
      <c r="Q847" s="1" t="s">
        <v>22560</v>
      </c>
      <c r="R847" s="1" t="s">
        <v>13947</v>
      </c>
      <c r="S847" s="1" t="s">
        <v>845</v>
      </c>
      <c r="T847" s="1"/>
      <c r="U847" s="1"/>
      <c r="V847" s="1" t="s">
        <v>13959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14608</v>
      </c>
      <c r="F848" s="1" t="s">
        <v>15430</v>
      </c>
      <c r="G848" s="1" t="s">
        <v>16244</v>
      </c>
      <c r="H848" s="1" t="s">
        <v>17051</v>
      </c>
      <c r="I848" s="1" t="s">
        <v>9878</v>
      </c>
      <c r="J848" s="1"/>
      <c r="K848" s="1" t="s">
        <v>22111</v>
      </c>
      <c r="L848" s="1" t="s">
        <v>846</v>
      </c>
      <c r="M848" s="1" t="s">
        <v>12318</v>
      </c>
      <c r="N848" s="1" t="s">
        <v>13144</v>
      </c>
      <c r="O848" s="1" t="s">
        <v>846</v>
      </c>
      <c r="P848" s="1" t="s">
        <v>22134</v>
      </c>
      <c r="Q848" s="1" t="s">
        <v>22561</v>
      </c>
      <c r="R848" s="1" t="s">
        <v>13947</v>
      </c>
      <c r="S848" s="1" t="s">
        <v>846</v>
      </c>
      <c r="T848" s="1"/>
      <c r="U848" s="1"/>
      <c r="V848" s="1" t="s">
        <v>13959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14609</v>
      </c>
      <c r="F849" s="1" t="s">
        <v>15431</v>
      </c>
      <c r="G849" s="1" t="s">
        <v>16245</v>
      </c>
      <c r="H849" s="1" t="s">
        <v>17052</v>
      </c>
      <c r="I849" s="1" t="s">
        <v>10675</v>
      </c>
      <c r="J849" s="1"/>
      <c r="K849" s="1" t="s">
        <v>22111</v>
      </c>
      <c r="L849" s="1" t="s">
        <v>847</v>
      </c>
      <c r="M849" s="1" t="s">
        <v>12319</v>
      </c>
      <c r="N849" s="1" t="s">
        <v>13144</v>
      </c>
      <c r="O849" s="1" t="s">
        <v>847</v>
      </c>
      <c r="P849" s="1" t="s">
        <v>22134</v>
      </c>
      <c r="Q849" s="1" t="s">
        <v>22562</v>
      </c>
      <c r="R849" s="1" t="s">
        <v>13947</v>
      </c>
      <c r="S849" s="1" t="s">
        <v>847</v>
      </c>
      <c r="T849" s="1"/>
      <c r="U849" s="1"/>
      <c r="V849" s="1" t="s">
        <v>13959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14610</v>
      </c>
      <c r="F850" s="1" t="s">
        <v>15432</v>
      </c>
      <c r="G850" s="1" t="s">
        <v>16246</v>
      </c>
      <c r="H850" s="1" t="s">
        <v>17053</v>
      </c>
      <c r="I850" s="1" t="s">
        <v>10676</v>
      </c>
      <c r="J850" s="1"/>
      <c r="K850" s="1" t="s">
        <v>22111</v>
      </c>
      <c r="L850" s="1" t="s">
        <v>848</v>
      </c>
      <c r="M850" s="1" t="s">
        <v>12320</v>
      </c>
      <c r="N850" s="1" t="s">
        <v>13144</v>
      </c>
      <c r="O850" s="1" t="s">
        <v>848</v>
      </c>
      <c r="P850" s="1" t="s">
        <v>22134</v>
      </c>
      <c r="Q850" s="1" t="s">
        <v>22563</v>
      </c>
      <c r="R850" s="1" t="s">
        <v>13947</v>
      </c>
      <c r="S850" s="1" t="s">
        <v>848</v>
      </c>
      <c r="T850" s="1"/>
      <c r="U850" s="1"/>
      <c r="V850" s="1" t="s">
        <v>13959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14611</v>
      </c>
      <c r="F851" s="1" t="s">
        <v>15433</v>
      </c>
      <c r="G851" s="1" t="s">
        <v>14611</v>
      </c>
      <c r="H851" s="1" t="s">
        <v>17054</v>
      </c>
      <c r="I851" s="1" t="s">
        <v>10677</v>
      </c>
      <c r="J851" s="1"/>
      <c r="K851" s="1" t="s">
        <v>22111</v>
      </c>
      <c r="L851" s="1" t="s">
        <v>849</v>
      </c>
      <c r="M851" s="1" t="s">
        <v>12321</v>
      </c>
      <c r="N851" s="1" t="s">
        <v>13144</v>
      </c>
      <c r="O851" s="1" t="s">
        <v>849</v>
      </c>
      <c r="P851" s="1" t="s">
        <v>22134</v>
      </c>
      <c r="Q851" s="1" t="s">
        <v>22564</v>
      </c>
      <c r="R851" s="1" t="s">
        <v>13947</v>
      </c>
      <c r="S851" s="1" t="s">
        <v>849</v>
      </c>
      <c r="T851" s="1"/>
      <c r="U851" s="1"/>
      <c r="V851" s="1" t="s">
        <v>13959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5879</v>
      </c>
      <c r="G852" s="1" t="s">
        <v>7485</v>
      </c>
      <c r="H852" s="1" t="s">
        <v>9079</v>
      </c>
      <c r="I852" s="1" t="s">
        <v>10678</v>
      </c>
      <c r="J852" s="1"/>
      <c r="K852" s="1" t="s">
        <v>22111</v>
      </c>
      <c r="L852" s="1" t="s">
        <v>850</v>
      </c>
      <c r="M852" s="1" t="s">
        <v>12322</v>
      </c>
      <c r="N852" s="1" t="s">
        <v>13144</v>
      </c>
      <c r="O852" s="1" t="s">
        <v>850</v>
      </c>
      <c r="P852" s="1" t="s">
        <v>22134</v>
      </c>
      <c r="Q852" s="1" t="s">
        <v>22565</v>
      </c>
      <c r="R852" s="1" t="s">
        <v>13947</v>
      </c>
      <c r="S852" s="1" t="s">
        <v>850</v>
      </c>
      <c r="T852" s="1"/>
      <c r="U852" s="1"/>
      <c r="V852" s="1" t="s">
        <v>13959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14612</v>
      </c>
      <c r="F853" s="1" t="s">
        <v>15434</v>
      </c>
      <c r="G853" s="1" t="s">
        <v>16247</v>
      </c>
      <c r="H853" s="1" t="s">
        <v>17043</v>
      </c>
      <c r="I853" s="1" t="s">
        <v>10679</v>
      </c>
      <c r="J853" s="1"/>
      <c r="K853" s="1" t="s">
        <v>22111</v>
      </c>
      <c r="L853" s="1" t="s">
        <v>851</v>
      </c>
      <c r="M853" s="1" t="s">
        <v>12323</v>
      </c>
      <c r="N853" s="1" t="s">
        <v>13144</v>
      </c>
      <c r="O853" s="1" t="s">
        <v>851</v>
      </c>
      <c r="P853" s="1" t="s">
        <v>22134</v>
      </c>
      <c r="Q853" s="1" t="s">
        <v>22552</v>
      </c>
      <c r="R853" s="1" t="s">
        <v>13947</v>
      </c>
      <c r="S853" s="1" t="s">
        <v>851</v>
      </c>
      <c r="T853" s="1"/>
      <c r="U853" s="1"/>
      <c r="V853" s="1" t="s">
        <v>13959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14613</v>
      </c>
      <c r="F854" s="1" t="s">
        <v>15435</v>
      </c>
      <c r="G854" s="1" t="s">
        <v>14613</v>
      </c>
      <c r="H854" s="1" t="s">
        <v>17055</v>
      </c>
      <c r="I854" s="1" t="s">
        <v>10680</v>
      </c>
      <c r="J854" s="1"/>
      <c r="K854" s="1" t="s">
        <v>22111</v>
      </c>
      <c r="L854" s="1" t="s">
        <v>852</v>
      </c>
      <c r="M854" s="1" t="s">
        <v>12324</v>
      </c>
      <c r="N854" s="1" t="s">
        <v>13144</v>
      </c>
      <c r="O854" s="1" t="s">
        <v>852</v>
      </c>
      <c r="P854" s="1" t="s">
        <v>22134</v>
      </c>
      <c r="Q854" s="1" t="s">
        <v>22566</v>
      </c>
      <c r="R854" s="1" t="s">
        <v>13947</v>
      </c>
      <c r="S854" s="1" t="s">
        <v>852</v>
      </c>
      <c r="T854" s="1"/>
      <c r="U854" s="1"/>
      <c r="V854" s="1" t="s">
        <v>13959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5882</v>
      </c>
      <c r="G855" s="1" t="s">
        <v>7487</v>
      </c>
      <c r="H855" s="1" t="s">
        <v>9081</v>
      </c>
      <c r="I855" s="1" t="s">
        <v>10681</v>
      </c>
      <c r="J855" s="1"/>
      <c r="K855" s="1" t="s">
        <v>22111</v>
      </c>
      <c r="L855" s="1" t="s">
        <v>853</v>
      </c>
      <c r="M855" s="1" t="s">
        <v>12325</v>
      </c>
      <c r="N855" s="1" t="s">
        <v>13144</v>
      </c>
      <c r="O855" s="1" t="s">
        <v>853</v>
      </c>
      <c r="P855" s="1" t="s">
        <v>22134</v>
      </c>
      <c r="Q855" s="1" t="s">
        <v>22567</v>
      </c>
      <c r="R855" s="1" t="s">
        <v>13947</v>
      </c>
      <c r="S855" s="1" t="s">
        <v>853</v>
      </c>
      <c r="T855" s="1"/>
      <c r="U855" s="1"/>
      <c r="V855" s="1" t="s">
        <v>13959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5883</v>
      </c>
      <c r="G856" s="1" t="s">
        <v>7488</v>
      </c>
      <c r="H856" s="1" t="s">
        <v>9082</v>
      </c>
      <c r="I856" s="1" t="s">
        <v>10682</v>
      </c>
      <c r="J856" s="1"/>
      <c r="K856" s="1" t="s">
        <v>22111</v>
      </c>
      <c r="L856" s="1" t="s">
        <v>854</v>
      </c>
      <c r="M856" s="1" t="s">
        <v>12326</v>
      </c>
      <c r="N856" s="1" t="s">
        <v>13144</v>
      </c>
      <c r="O856" s="1" t="s">
        <v>854</v>
      </c>
      <c r="P856" s="1" t="s">
        <v>22134</v>
      </c>
      <c r="Q856" s="1" t="s">
        <v>22568</v>
      </c>
      <c r="R856" s="1" t="s">
        <v>13947</v>
      </c>
      <c r="S856" s="1" t="s">
        <v>854</v>
      </c>
      <c r="T856" s="1"/>
      <c r="U856" s="1"/>
      <c r="V856" s="1" t="s">
        <v>13959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5884</v>
      </c>
      <c r="G857" s="1" t="s">
        <v>7489</v>
      </c>
      <c r="H857" s="1" t="s">
        <v>9083</v>
      </c>
      <c r="I857" s="1" t="s">
        <v>10683</v>
      </c>
      <c r="J857" s="1"/>
      <c r="K857" s="1" t="s">
        <v>22111</v>
      </c>
      <c r="L857" s="1" t="s">
        <v>855</v>
      </c>
      <c r="M857" s="1" t="s">
        <v>12327</v>
      </c>
      <c r="N857" s="1" t="s">
        <v>13144</v>
      </c>
      <c r="O857" s="1" t="s">
        <v>855</v>
      </c>
      <c r="P857" s="1" t="s">
        <v>22134</v>
      </c>
      <c r="Q857" s="1" t="s">
        <v>22569</v>
      </c>
      <c r="R857" s="1" t="s">
        <v>13947</v>
      </c>
      <c r="S857" s="1" t="s">
        <v>855</v>
      </c>
      <c r="T857" s="1"/>
      <c r="U857" s="1"/>
      <c r="V857" s="1" t="s">
        <v>13959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14614</v>
      </c>
      <c r="F858" s="1" t="s">
        <v>15436</v>
      </c>
      <c r="G858" s="1" t="s">
        <v>16248</v>
      </c>
      <c r="H858" s="1" t="s">
        <v>17056</v>
      </c>
      <c r="I858" s="1" t="s">
        <v>10684</v>
      </c>
      <c r="J858" s="1"/>
      <c r="K858" s="1" t="s">
        <v>22111</v>
      </c>
      <c r="L858" s="1" t="s">
        <v>856</v>
      </c>
      <c r="M858" s="1" t="s">
        <v>12328</v>
      </c>
      <c r="N858" s="1" t="s">
        <v>13144</v>
      </c>
      <c r="O858" s="1" t="s">
        <v>856</v>
      </c>
      <c r="P858" s="1" t="s">
        <v>22134</v>
      </c>
      <c r="Q858" s="1" t="s">
        <v>22570</v>
      </c>
      <c r="R858" s="1" t="s">
        <v>13947</v>
      </c>
      <c r="S858" s="1" t="s">
        <v>856</v>
      </c>
      <c r="T858" s="1"/>
      <c r="U858" s="1"/>
      <c r="V858" s="1" t="s">
        <v>13959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5886</v>
      </c>
      <c r="G859" s="1" t="s">
        <v>7491</v>
      </c>
      <c r="H859" s="1" t="s">
        <v>9085</v>
      </c>
      <c r="I859" s="1" t="s">
        <v>10685</v>
      </c>
      <c r="J859" s="1"/>
      <c r="K859" s="1" t="s">
        <v>22111</v>
      </c>
      <c r="L859" s="1" t="s">
        <v>857</v>
      </c>
      <c r="M859" s="1" t="s">
        <v>12329</v>
      </c>
      <c r="N859" s="1" t="s">
        <v>13144</v>
      </c>
      <c r="O859" s="1" t="s">
        <v>857</v>
      </c>
      <c r="P859" s="1" t="s">
        <v>22134</v>
      </c>
      <c r="Q859" s="1" t="s">
        <v>22571</v>
      </c>
      <c r="R859" s="1" t="s">
        <v>13947</v>
      </c>
      <c r="S859" s="1" t="s">
        <v>857</v>
      </c>
      <c r="T859" s="1"/>
      <c r="U859" s="1"/>
      <c r="V859" s="1" t="s">
        <v>13959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5887</v>
      </c>
      <c r="G860" s="1" t="s">
        <v>7492</v>
      </c>
      <c r="H860" s="1" t="s">
        <v>9086</v>
      </c>
      <c r="I860" s="1" t="s">
        <v>10686</v>
      </c>
      <c r="J860" s="1"/>
      <c r="K860" s="1" t="s">
        <v>22111</v>
      </c>
      <c r="L860" s="1" t="s">
        <v>858</v>
      </c>
      <c r="M860" s="1" t="s">
        <v>12330</v>
      </c>
      <c r="N860" s="1" t="s">
        <v>13144</v>
      </c>
      <c r="O860" s="1" t="s">
        <v>858</v>
      </c>
      <c r="P860" s="1" t="s">
        <v>22134</v>
      </c>
      <c r="Q860" s="1" t="s">
        <v>22572</v>
      </c>
      <c r="R860" s="1" t="s">
        <v>13947</v>
      </c>
      <c r="S860" s="1" t="s">
        <v>858</v>
      </c>
      <c r="T860" s="1"/>
      <c r="U860" s="1"/>
      <c r="V860" s="1" t="s">
        <v>13959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5888</v>
      </c>
      <c r="G861" s="1" t="s">
        <v>7493</v>
      </c>
      <c r="H861" s="1" t="s">
        <v>9087</v>
      </c>
      <c r="I861" s="1" t="s">
        <v>10687</v>
      </c>
      <c r="J861" s="1"/>
      <c r="K861" s="1" t="s">
        <v>22111</v>
      </c>
      <c r="L861" s="1" t="s">
        <v>859</v>
      </c>
      <c r="M861" s="1" t="s">
        <v>12331</v>
      </c>
      <c r="N861" s="1" t="s">
        <v>13144</v>
      </c>
      <c r="O861" s="1" t="s">
        <v>859</v>
      </c>
      <c r="P861" s="1" t="s">
        <v>22134</v>
      </c>
      <c r="Q861" s="1" t="s">
        <v>22573</v>
      </c>
      <c r="R861" s="1" t="s">
        <v>13947</v>
      </c>
      <c r="S861" s="1" t="s">
        <v>859</v>
      </c>
      <c r="T861" s="1"/>
      <c r="U861" s="1"/>
      <c r="V861" s="1" t="s">
        <v>13959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14615</v>
      </c>
      <c r="F862" s="1" t="s">
        <v>15437</v>
      </c>
      <c r="G862" s="1" t="s">
        <v>16249</v>
      </c>
      <c r="H862" s="1" t="s">
        <v>17057</v>
      </c>
      <c r="I862" s="1" t="s">
        <v>10688</v>
      </c>
      <c r="J862" s="1"/>
      <c r="K862" s="1" t="s">
        <v>22111</v>
      </c>
      <c r="L862" s="1" t="s">
        <v>860</v>
      </c>
      <c r="M862" s="1" t="s">
        <v>12332</v>
      </c>
      <c r="N862" s="1" t="s">
        <v>13144</v>
      </c>
      <c r="O862" s="1" t="s">
        <v>860</v>
      </c>
      <c r="P862" s="1" t="s">
        <v>22134</v>
      </c>
      <c r="Q862" s="1" t="s">
        <v>22574</v>
      </c>
      <c r="R862" s="1" t="s">
        <v>13947</v>
      </c>
      <c r="S862" s="1" t="s">
        <v>860</v>
      </c>
      <c r="T862" s="1"/>
      <c r="U862" s="1"/>
      <c r="V862" s="1" t="s">
        <v>13959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14616</v>
      </c>
      <c r="F863" s="1" t="s">
        <v>15438</v>
      </c>
      <c r="G863" s="1" t="s">
        <v>16250</v>
      </c>
      <c r="H863" s="1" t="s">
        <v>17058</v>
      </c>
      <c r="I863" s="1" t="s">
        <v>10689</v>
      </c>
      <c r="J863" s="1"/>
      <c r="K863" s="1" t="s">
        <v>22111</v>
      </c>
      <c r="L863" s="1" t="s">
        <v>861</v>
      </c>
      <c r="M863" s="1" t="s">
        <v>12333</v>
      </c>
      <c r="N863" s="1" t="s">
        <v>13144</v>
      </c>
      <c r="O863" s="1" t="s">
        <v>861</v>
      </c>
      <c r="P863" s="1" t="s">
        <v>22134</v>
      </c>
      <c r="Q863" s="1" t="s">
        <v>22575</v>
      </c>
      <c r="R863" s="1" t="s">
        <v>13947</v>
      </c>
      <c r="S863" s="1" t="s">
        <v>861</v>
      </c>
      <c r="T863" s="1"/>
      <c r="U863" s="1"/>
      <c r="V863" s="1" t="s">
        <v>13959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14617</v>
      </c>
      <c r="F864" s="1" t="s">
        <v>15439</v>
      </c>
      <c r="G864" s="1" t="s">
        <v>14617</v>
      </c>
      <c r="H864" s="1" t="s">
        <v>17059</v>
      </c>
      <c r="I864" s="1" t="s">
        <v>10690</v>
      </c>
      <c r="J864" s="1"/>
      <c r="K864" s="1" t="s">
        <v>22111</v>
      </c>
      <c r="L864" s="1" t="s">
        <v>862</v>
      </c>
      <c r="M864" s="1" t="s">
        <v>12334</v>
      </c>
      <c r="N864" s="1" t="s">
        <v>13144</v>
      </c>
      <c r="O864" s="1" t="s">
        <v>862</v>
      </c>
      <c r="P864" s="1" t="s">
        <v>22134</v>
      </c>
      <c r="Q864" s="1" t="s">
        <v>22576</v>
      </c>
      <c r="R864" s="1" t="s">
        <v>13947</v>
      </c>
      <c r="S864" s="1" t="s">
        <v>862</v>
      </c>
      <c r="T864" s="1"/>
      <c r="U864" s="1"/>
      <c r="V864" s="1" t="s">
        <v>13959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14618</v>
      </c>
      <c r="F865" s="1" t="s">
        <v>15440</v>
      </c>
      <c r="G865" s="1" t="s">
        <v>16251</v>
      </c>
      <c r="H865" s="1" t="s">
        <v>17060</v>
      </c>
      <c r="I865" s="1" t="s">
        <v>10691</v>
      </c>
      <c r="J865" s="1"/>
      <c r="K865" s="1" t="s">
        <v>22111</v>
      </c>
      <c r="L865" s="1" t="s">
        <v>863</v>
      </c>
      <c r="M865" s="1" t="s">
        <v>12335</v>
      </c>
      <c r="N865" s="1" t="s">
        <v>13144</v>
      </c>
      <c r="O865" s="1" t="s">
        <v>863</v>
      </c>
      <c r="P865" s="1" t="s">
        <v>22134</v>
      </c>
      <c r="Q865" s="1" t="s">
        <v>22577</v>
      </c>
      <c r="R865" s="1" t="s">
        <v>13947</v>
      </c>
      <c r="S865" s="1" t="s">
        <v>863</v>
      </c>
      <c r="T865" s="1"/>
      <c r="U865" s="1"/>
      <c r="V865" s="1" t="s">
        <v>13959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14619</v>
      </c>
      <c r="F866" s="1" t="s">
        <v>15441</v>
      </c>
      <c r="G866" s="1" t="s">
        <v>16252</v>
      </c>
      <c r="H866" s="1" t="s">
        <v>17061</v>
      </c>
      <c r="I866" s="1" t="s">
        <v>10692</v>
      </c>
      <c r="J866" s="1"/>
      <c r="K866" s="1" t="s">
        <v>22111</v>
      </c>
      <c r="L866" s="1" t="s">
        <v>864</v>
      </c>
      <c r="M866" s="1" t="s">
        <v>12336</v>
      </c>
      <c r="N866" s="1" t="s">
        <v>13144</v>
      </c>
      <c r="O866" s="1" t="s">
        <v>864</v>
      </c>
      <c r="P866" s="1" t="s">
        <v>22134</v>
      </c>
      <c r="Q866" s="1" t="s">
        <v>22578</v>
      </c>
      <c r="R866" s="1" t="s">
        <v>13947</v>
      </c>
      <c r="S866" s="1" t="s">
        <v>864</v>
      </c>
      <c r="T866" s="1"/>
      <c r="U866" s="1"/>
      <c r="V866" s="1" t="s">
        <v>13959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14620</v>
      </c>
      <c r="F867" s="1" t="s">
        <v>15442</v>
      </c>
      <c r="G867" s="1" t="s">
        <v>16253</v>
      </c>
      <c r="H867" s="1" t="s">
        <v>17062</v>
      </c>
      <c r="I867" s="1" t="s">
        <v>10693</v>
      </c>
      <c r="J867" s="1"/>
      <c r="K867" s="1" t="s">
        <v>22111</v>
      </c>
      <c r="L867" s="1" t="s">
        <v>865</v>
      </c>
      <c r="M867" s="1" t="s">
        <v>12337</v>
      </c>
      <c r="N867" s="1" t="s">
        <v>13144</v>
      </c>
      <c r="O867" s="1" t="s">
        <v>865</v>
      </c>
      <c r="P867" s="1" t="s">
        <v>22134</v>
      </c>
      <c r="Q867" s="1" t="s">
        <v>22579</v>
      </c>
      <c r="R867" s="1" t="s">
        <v>13947</v>
      </c>
      <c r="S867" s="1" t="s">
        <v>865</v>
      </c>
      <c r="T867" s="1"/>
      <c r="U867" s="1"/>
      <c r="V867" s="1" t="s">
        <v>13959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14621</v>
      </c>
      <c r="F868" s="1" t="s">
        <v>15443</v>
      </c>
      <c r="G868" s="1" t="s">
        <v>14621</v>
      </c>
      <c r="H868" s="1" t="s">
        <v>17063</v>
      </c>
      <c r="I868" s="1" t="s">
        <v>10694</v>
      </c>
      <c r="J868" s="1"/>
      <c r="K868" s="1" t="s">
        <v>22111</v>
      </c>
      <c r="L868" s="1" t="s">
        <v>866</v>
      </c>
      <c r="M868" s="1" t="s">
        <v>12338</v>
      </c>
      <c r="N868" s="1" t="s">
        <v>13144</v>
      </c>
      <c r="O868" s="1" t="s">
        <v>866</v>
      </c>
      <c r="P868" s="1" t="s">
        <v>22134</v>
      </c>
      <c r="Q868" s="1" t="s">
        <v>22580</v>
      </c>
      <c r="R868" s="1" t="s">
        <v>13947</v>
      </c>
      <c r="S868" s="1" t="s">
        <v>866</v>
      </c>
      <c r="T868" s="1"/>
      <c r="U868" s="1"/>
      <c r="V868" s="1" t="s">
        <v>13959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5896</v>
      </c>
      <c r="G869" s="1" t="s">
        <v>7499</v>
      </c>
      <c r="H869" s="1" t="s">
        <v>9095</v>
      </c>
      <c r="I869" s="1" t="s">
        <v>10695</v>
      </c>
      <c r="J869" s="1"/>
      <c r="K869" s="1" t="s">
        <v>22111</v>
      </c>
      <c r="L869" s="1" t="s">
        <v>867</v>
      </c>
      <c r="M869" s="1" t="s">
        <v>12339</v>
      </c>
      <c r="N869" s="1" t="s">
        <v>13144</v>
      </c>
      <c r="O869" s="1" t="s">
        <v>867</v>
      </c>
      <c r="P869" s="1" t="s">
        <v>22134</v>
      </c>
      <c r="Q869" s="1" t="s">
        <v>22581</v>
      </c>
      <c r="R869" s="1" t="s">
        <v>13947</v>
      </c>
      <c r="S869" s="1" t="s">
        <v>867</v>
      </c>
      <c r="T869" s="1"/>
      <c r="U869" s="1"/>
      <c r="V869" s="1" t="s">
        <v>13959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4255</v>
      </c>
      <c r="G870" s="1" t="s">
        <v>7500</v>
      </c>
      <c r="H870" s="1" t="s">
        <v>9096</v>
      </c>
      <c r="I870" s="1" t="s">
        <v>10696</v>
      </c>
      <c r="J870" s="1"/>
      <c r="K870" s="1" t="s">
        <v>22111</v>
      </c>
      <c r="L870" s="1" t="s">
        <v>868</v>
      </c>
      <c r="M870" s="1" t="s">
        <v>12340</v>
      </c>
      <c r="N870" s="1" t="s">
        <v>13144</v>
      </c>
      <c r="O870" s="1" t="s">
        <v>868</v>
      </c>
      <c r="P870" s="1" t="s">
        <v>22134</v>
      </c>
      <c r="Q870" s="1" t="s">
        <v>22582</v>
      </c>
      <c r="R870" s="1" t="s">
        <v>13947</v>
      </c>
      <c r="S870" s="1" t="s">
        <v>868</v>
      </c>
      <c r="T870" s="1"/>
      <c r="U870" s="1"/>
      <c r="V870" s="1" t="s">
        <v>13959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14622</v>
      </c>
      <c r="F871" s="1" t="s">
        <v>15444</v>
      </c>
      <c r="G871" s="1" t="s">
        <v>16254</v>
      </c>
      <c r="H871" s="1" t="s">
        <v>17064</v>
      </c>
      <c r="I871" s="1" t="s">
        <v>10697</v>
      </c>
      <c r="J871" s="1"/>
      <c r="K871" s="1" t="s">
        <v>22111</v>
      </c>
      <c r="L871" s="1" t="s">
        <v>869</v>
      </c>
      <c r="M871" s="1" t="s">
        <v>12341</v>
      </c>
      <c r="N871" s="1" t="s">
        <v>13144</v>
      </c>
      <c r="O871" s="1" t="s">
        <v>869</v>
      </c>
      <c r="P871" s="1" t="s">
        <v>22134</v>
      </c>
      <c r="Q871" s="1" t="s">
        <v>22583</v>
      </c>
      <c r="R871" s="1" t="s">
        <v>13947</v>
      </c>
      <c r="S871" s="1" t="s">
        <v>869</v>
      </c>
      <c r="T871" s="1"/>
      <c r="U871" s="1"/>
      <c r="V871" s="1" t="s">
        <v>13959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5898</v>
      </c>
      <c r="G872" s="1" t="s">
        <v>7502</v>
      </c>
      <c r="H872" s="1" t="s">
        <v>9098</v>
      </c>
      <c r="I872" s="1" t="s">
        <v>10698</v>
      </c>
      <c r="J872" s="1"/>
      <c r="K872" s="1" t="s">
        <v>22111</v>
      </c>
      <c r="L872" s="1" t="s">
        <v>870</v>
      </c>
      <c r="M872" s="1" t="s">
        <v>12342</v>
      </c>
      <c r="N872" s="1" t="s">
        <v>13144</v>
      </c>
      <c r="O872" s="1" t="s">
        <v>870</v>
      </c>
      <c r="P872" s="1" t="s">
        <v>22134</v>
      </c>
      <c r="Q872" s="1" t="s">
        <v>22584</v>
      </c>
      <c r="R872" s="1" t="s">
        <v>13947</v>
      </c>
      <c r="S872" s="1" t="s">
        <v>870</v>
      </c>
      <c r="T872" s="1"/>
      <c r="U872" s="1"/>
      <c r="V872" s="1" t="s">
        <v>13959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14623</v>
      </c>
      <c r="F873" s="1" t="s">
        <v>15445</v>
      </c>
      <c r="G873" s="1" t="s">
        <v>16255</v>
      </c>
      <c r="H873" s="1" t="s">
        <v>17065</v>
      </c>
      <c r="I873" s="1" t="s">
        <v>10699</v>
      </c>
      <c r="J873" s="1"/>
      <c r="K873" s="1" t="s">
        <v>22111</v>
      </c>
      <c r="L873" s="1" t="s">
        <v>871</v>
      </c>
      <c r="M873" s="1" t="s">
        <v>12343</v>
      </c>
      <c r="N873" s="1" t="s">
        <v>13144</v>
      </c>
      <c r="O873" s="1" t="s">
        <v>871</v>
      </c>
      <c r="P873" s="1" t="s">
        <v>22134</v>
      </c>
      <c r="Q873" s="1" t="s">
        <v>22585</v>
      </c>
      <c r="R873" s="1" t="s">
        <v>13947</v>
      </c>
      <c r="S873" s="1" t="s">
        <v>871</v>
      </c>
      <c r="T873" s="1"/>
      <c r="U873" s="1"/>
      <c r="V873" s="1" t="s">
        <v>13959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5900</v>
      </c>
      <c r="G874" s="1" t="s">
        <v>7504</v>
      </c>
      <c r="H874" s="1" t="s">
        <v>9100</v>
      </c>
      <c r="I874" s="1" t="s">
        <v>9890</v>
      </c>
      <c r="J874" s="1"/>
      <c r="K874" s="1" t="s">
        <v>22111</v>
      </c>
      <c r="L874" s="1" t="s">
        <v>872</v>
      </c>
      <c r="M874" s="1" t="s">
        <v>12344</v>
      </c>
      <c r="N874" s="1" t="s">
        <v>13144</v>
      </c>
      <c r="O874" s="1" t="s">
        <v>872</v>
      </c>
      <c r="P874" s="1" t="s">
        <v>22134</v>
      </c>
      <c r="Q874" s="1" t="s">
        <v>22586</v>
      </c>
      <c r="R874" s="1" t="s">
        <v>13947</v>
      </c>
      <c r="S874" s="1" t="s">
        <v>872</v>
      </c>
      <c r="T874" s="1"/>
      <c r="U874" s="1"/>
      <c r="V874" s="1" t="s">
        <v>13959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14624</v>
      </c>
      <c r="F875" s="1" t="s">
        <v>15446</v>
      </c>
      <c r="G875" s="1" t="s">
        <v>16256</v>
      </c>
      <c r="H875" s="1" t="s">
        <v>17066</v>
      </c>
      <c r="I875" s="1" t="s">
        <v>10700</v>
      </c>
      <c r="J875" s="1"/>
      <c r="K875" s="1" t="s">
        <v>22111</v>
      </c>
      <c r="L875" s="1" t="s">
        <v>873</v>
      </c>
      <c r="M875" s="1" t="s">
        <v>12345</v>
      </c>
      <c r="N875" s="1" t="s">
        <v>13144</v>
      </c>
      <c r="O875" s="1" t="s">
        <v>873</v>
      </c>
      <c r="P875" s="1" t="s">
        <v>22134</v>
      </c>
      <c r="Q875" s="1" t="s">
        <v>22587</v>
      </c>
      <c r="R875" s="1" t="s">
        <v>13947</v>
      </c>
      <c r="S875" s="1" t="s">
        <v>873</v>
      </c>
      <c r="T875" s="1"/>
      <c r="U875" s="1"/>
      <c r="V875" s="1" t="s">
        <v>13959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5902</v>
      </c>
      <c r="G876" s="1" t="s">
        <v>7506</v>
      </c>
      <c r="H876" s="1" t="s">
        <v>9102</v>
      </c>
      <c r="I876" s="1" t="s">
        <v>10701</v>
      </c>
      <c r="J876" s="1"/>
      <c r="K876" s="1" t="s">
        <v>22111</v>
      </c>
      <c r="L876" s="1" t="s">
        <v>874</v>
      </c>
      <c r="M876" s="1" t="s">
        <v>12346</v>
      </c>
      <c r="N876" s="1" t="s">
        <v>13144</v>
      </c>
      <c r="O876" s="1" t="s">
        <v>874</v>
      </c>
      <c r="P876" s="1" t="s">
        <v>22134</v>
      </c>
      <c r="Q876" s="1" t="s">
        <v>22588</v>
      </c>
      <c r="R876" s="1" t="s">
        <v>13947</v>
      </c>
      <c r="S876" s="1" t="s">
        <v>874</v>
      </c>
      <c r="T876" s="1"/>
      <c r="U876" s="1"/>
      <c r="V876" s="1" t="s">
        <v>13959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14625</v>
      </c>
      <c r="F877" s="1" t="s">
        <v>15447</v>
      </c>
      <c r="G877" s="1" t="s">
        <v>16257</v>
      </c>
      <c r="H877" s="1" t="s">
        <v>17067</v>
      </c>
      <c r="I877" s="1" t="s">
        <v>10702</v>
      </c>
      <c r="J877" s="1"/>
      <c r="K877" s="1" t="s">
        <v>22111</v>
      </c>
      <c r="L877" s="1" t="s">
        <v>875</v>
      </c>
      <c r="M877" s="1" t="s">
        <v>12347</v>
      </c>
      <c r="N877" s="1" t="s">
        <v>13144</v>
      </c>
      <c r="O877" s="1" t="s">
        <v>875</v>
      </c>
      <c r="P877" s="1" t="s">
        <v>22134</v>
      </c>
      <c r="Q877" s="1" t="s">
        <v>22589</v>
      </c>
      <c r="R877" s="1" t="s">
        <v>13947</v>
      </c>
      <c r="S877" s="1" t="s">
        <v>875</v>
      </c>
      <c r="T877" s="1"/>
      <c r="U877" s="1"/>
      <c r="V877" s="1" t="s">
        <v>13959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14626</v>
      </c>
      <c r="F878" s="1" t="s">
        <v>15448</v>
      </c>
      <c r="G878" s="1" t="s">
        <v>16258</v>
      </c>
      <c r="H878" s="1" t="s">
        <v>17068</v>
      </c>
      <c r="I878" s="1" t="s">
        <v>10025</v>
      </c>
      <c r="J878" s="1"/>
      <c r="K878" s="1" t="s">
        <v>22111</v>
      </c>
      <c r="L878" s="1" t="s">
        <v>876</v>
      </c>
      <c r="M878" s="1" t="s">
        <v>12348</v>
      </c>
      <c r="N878" s="1" t="s">
        <v>13144</v>
      </c>
      <c r="O878" s="1" t="s">
        <v>876</v>
      </c>
      <c r="P878" s="1" t="s">
        <v>22134</v>
      </c>
      <c r="Q878" s="1" t="s">
        <v>22590</v>
      </c>
      <c r="R878" s="1" t="s">
        <v>13947</v>
      </c>
      <c r="S878" s="1" t="s">
        <v>876</v>
      </c>
      <c r="T878" s="1"/>
      <c r="U878" s="1"/>
      <c r="V878" s="1" t="s">
        <v>13959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14627</v>
      </c>
      <c r="F879" s="1" t="s">
        <v>15449</v>
      </c>
      <c r="G879" s="1" t="s">
        <v>16259</v>
      </c>
      <c r="H879" s="1" t="s">
        <v>17069</v>
      </c>
      <c r="I879" s="1" t="s">
        <v>10703</v>
      </c>
      <c r="J879" s="1"/>
      <c r="K879" s="1" t="s">
        <v>22111</v>
      </c>
      <c r="L879" s="1" t="s">
        <v>877</v>
      </c>
      <c r="M879" s="1" t="s">
        <v>12349</v>
      </c>
      <c r="N879" s="1" t="s">
        <v>13144</v>
      </c>
      <c r="O879" s="1" t="s">
        <v>877</v>
      </c>
      <c r="P879" s="1" t="s">
        <v>22134</v>
      </c>
      <c r="Q879" s="1" t="s">
        <v>22591</v>
      </c>
      <c r="R879" s="1" t="s">
        <v>13947</v>
      </c>
      <c r="S879" s="1" t="s">
        <v>877</v>
      </c>
      <c r="T879" s="1"/>
      <c r="U879" s="1"/>
      <c r="V879" s="1" t="s">
        <v>13959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14628</v>
      </c>
      <c r="F880" s="1" t="s">
        <v>15450</v>
      </c>
      <c r="G880" s="1" t="s">
        <v>16260</v>
      </c>
      <c r="H880" s="1" t="s">
        <v>17061</v>
      </c>
      <c r="I880" s="1" t="s">
        <v>10704</v>
      </c>
      <c r="J880" s="1"/>
      <c r="K880" s="1" t="s">
        <v>22111</v>
      </c>
      <c r="L880" s="1" t="s">
        <v>878</v>
      </c>
      <c r="M880" s="1" t="s">
        <v>12350</v>
      </c>
      <c r="N880" s="1" t="s">
        <v>13144</v>
      </c>
      <c r="O880" s="1" t="s">
        <v>878</v>
      </c>
      <c r="P880" s="1" t="s">
        <v>22134</v>
      </c>
      <c r="Q880" s="1" t="s">
        <v>22578</v>
      </c>
      <c r="R880" s="1" t="s">
        <v>13947</v>
      </c>
      <c r="S880" s="1" t="s">
        <v>878</v>
      </c>
      <c r="T880" s="1"/>
      <c r="U880" s="1"/>
      <c r="V880" s="1" t="s">
        <v>13959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5907</v>
      </c>
      <c r="G881" s="1" t="s">
        <v>7511</v>
      </c>
      <c r="H881" s="1" t="s">
        <v>9106</v>
      </c>
      <c r="I881" s="1" t="s">
        <v>10705</v>
      </c>
      <c r="J881" s="1"/>
      <c r="K881" s="1" t="s">
        <v>22111</v>
      </c>
      <c r="L881" s="1" t="s">
        <v>879</v>
      </c>
      <c r="M881" s="1" t="s">
        <v>12351</v>
      </c>
      <c r="N881" s="1" t="s">
        <v>13144</v>
      </c>
      <c r="O881" s="1" t="s">
        <v>879</v>
      </c>
      <c r="P881" s="1" t="s">
        <v>22134</v>
      </c>
      <c r="Q881" s="1" t="s">
        <v>22592</v>
      </c>
      <c r="R881" s="1" t="s">
        <v>13947</v>
      </c>
      <c r="S881" s="1" t="s">
        <v>879</v>
      </c>
      <c r="T881" s="1"/>
      <c r="U881" s="1"/>
      <c r="V881" s="1" t="s">
        <v>13959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14629</v>
      </c>
      <c r="F882" s="1" t="s">
        <v>15451</v>
      </c>
      <c r="G882" s="1" t="s">
        <v>16261</v>
      </c>
      <c r="H882" s="1" t="s">
        <v>17070</v>
      </c>
      <c r="I882" s="1" t="s">
        <v>10706</v>
      </c>
      <c r="J882" s="1"/>
      <c r="K882" s="1" t="s">
        <v>22111</v>
      </c>
      <c r="L882" s="1" t="s">
        <v>880</v>
      </c>
      <c r="M882" s="1" t="s">
        <v>12352</v>
      </c>
      <c r="N882" s="1" t="s">
        <v>13144</v>
      </c>
      <c r="O882" s="1" t="s">
        <v>880</v>
      </c>
      <c r="P882" s="1" t="s">
        <v>22134</v>
      </c>
      <c r="Q882" s="1" t="s">
        <v>22593</v>
      </c>
      <c r="R882" s="1" t="s">
        <v>13947</v>
      </c>
      <c r="S882" s="1" t="s">
        <v>880</v>
      </c>
      <c r="T882" s="1"/>
      <c r="U882" s="1"/>
      <c r="V882" s="1" t="s">
        <v>13959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14630</v>
      </c>
      <c r="F883" s="1" t="s">
        <v>15452</v>
      </c>
      <c r="G883" s="1" t="s">
        <v>16262</v>
      </c>
      <c r="H883" s="1" t="s">
        <v>17071</v>
      </c>
      <c r="I883" s="1" t="s">
        <v>10707</v>
      </c>
      <c r="J883" s="1"/>
      <c r="K883" s="1" t="s">
        <v>22111</v>
      </c>
      <c r="L883" s="1" t="s">
        <v>881</v>
      </c>
      <c r="M883" s="1" t="s">
        <v>12353</v>
      </c>
      <c r="N883" s="1" t="s">
        <v>13144</v>
      </c>
      <c r="O883" s="1" t="s">
        <v>881</v>
      </c>
      <c r="P883" s="1" t="s">
        <v>22134</v>
      </c>
      <c r="Q883" s="1" t="s">
        <v>22594</v>
      </c>
      <c r="R883" s="1" t="s">
        <v>13947</v>
      </c>
      <c r="S883" s="1" t="s">
        <v>881</v>
      </c>
      <c r="T883" s="1"/>
      <c r="U883" s="1"/>
      <c r="V883" s="1" t="s">
        <v>13959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5910</v>
      </c>
      <c r="G884" s="1" t="s">
        <v>7514</v>
      </c>
      <c r="H884" s="1" t="s">
        <v>9109</v>
      </c>
      <c r="I884" s="1" t="s">
        <v>10708</v>
      </c>
      <c r="J884" s="1"/>
      <c r="K884" s="1" t="s">
        <v>22111</v>
      </c>
      <c r="L884" s="1" t="s">
        <v>882</v>
      </c>
      <c r="M884" s="1" t="s">
        <v>12354</v>
      </c>
      <c r="N884" s="1" t="s">
        <v>13144</v>
      </c>
      <c r="O884" s="1" t="s">
        <v>882</v>
      </c>
      <c r="P884" s="1" t="s">
        <v>22134</v>
      </c>
      <c r="Q884" s="1" t="s">
        <v>22595</v>
      </c>
      <c r="R884" s="1" t="s">
        <v>13947</v>
      </c>
      <c r="S884" s="1" t="s">
        <v>882</v>
      </c>
      <c r="T884" s="1"/>
      <c r="U884" s="1"/>
      <c r="V884" s="1" t="s">
        <v>13959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14631</v>
      </c>
      <c r="F885" s="1" t="s">
        <v>15453</v>
      </c>
      <c r="G885" s="1" t="s">
        <v>16263</v>
      </c>
      <c r="H885" s="1" t="s">
        <v>17072</v>
      </c>
      <c r="I885" s="1" t="s">
        <v>10709</v>
      </c>
      <c r="J885" s="1"/>
      <c r="K885" s="1" t="s">
        <v>22111</v>
      </c>
      <c r="L885" s="1" t="s">
        <v>883</v>
      </c>
      <c r="M885" s="1" t="s">
        <v>12355</v>
      </c>
      <c r="N885" s="1" t="s">
        <v>13144</v>
      </c>
      <c r="O885" s="1" t="s">
        <v>883</v>
      </c>
      <c r="P885" s="1" t="s">
        <v>22134</v>
      </c>
      <c r="Q885" s="1" t="s">
        <v>22596</v>
      </c>
      <c r="R885" s="1" t="s">
        <v>13947</v>
      </c>
      <c r="S885" s="1" t="s">
        <v>883</v>
      </c>
      <c r="T885" s="1"/>
      <c r="U885" s="1"/>
      <c r="V885" s="1" t="s">
        <v>13959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14632</v>
      </c>
      <c r="F886" s="1" t="s">
        <v>15454</v>
      </c>
      <c r="G886" s="1" t="s">
        <v>16264</v>
      </c>
      <c r="H886" s="1" t="s">
        <v>17073</v>
      </c>
      <c r="I886" s="1" t="s">
        <v>10710</v>
      </c>
      <c r="J886" s="1"/>
      <c r="K886" s="1" t="s">
        <v>22111</v>
      </c>
      <c r="L886" s="1" t="s">
        <v>884</v>
      </c>
      <c r="M886" s="1" t="s">
        <v>12356</v>
      </c>
      <c r="N886" s="1" t="s">
        <v>13144</v>
      </c>
      <c r="O886" s="1" t="s">
        <v>884</v>
      </c>
      <c r="P886" s="1" t="s">
        <v>22134</v>
      </c>
      <c r="Q886" s="1" t="s">
        <v>22597</v>
      </c>
      <c r="R886" s="1" t="s">
        <v>13947</v>
      </c>
      <c r="S886" s="1" t="s">
        <v>884</v>
      </c>
      <c r="T886" s="1"/>
      <c r="U886" s="1"/>
      <c r="V886" s="1" t="s">
        <v>13959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14633</v>
      </c>
      <c r="F887" s="1" t="s">
        <v>15455</v>
      </c>
      <c r="G887" s="1" t="s">
        <v>16265</v>
      </c>
      <c r="H887" s="1" t="s">
        <v>17074</v>
      </c>
      <c r="I887" s="1" t="s">
        <v>10711</v>
      </c>
      <c r="J887" s="1"/>
      <c r="K887" s="1" t="s">
        <v>22111</v>
      </c>
      <c r="L887" s="1" t="s">
        <v>885</v>
      </c>
      <c r="M887" s="1" t="s">
        <v>12357</v>
      </c>
      <c r="N887" s="1" t="s">
        <v>13144</v>
      </c>
      <c r="O887" s="1" t="s">
        <v>885</v>
      </c>
      <c r="P887" s="1" t="s">
        <v>22134</v>
      </c>
      <c r="Q887" s="1" t="s">
        <v>22598</v>
      </c>
      <c r="R887" s="1" t="s">
        <v>13947</v>
      </c>
      <c r="S887" s="1" t="s">
        <v>885</v>
      </c>
      <c r="T887" s="1"/>
      <c r="U887" s="1"/>
      <c r="V887" s="1" t="s">
        <v>13959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5914</v>
      </c>
      <c r="G888" s="1" t="s">
        <v>7518</v>
      </c>
      <c r="H888" s="1" t="s">
        <v>9113</v>
      </c>
      <c r="I888" s="1" t="s">
        <v>10712</v>
      </c>
      <c r="J888" s="1"/>
      <c r="K888" s="1" t="s">
        <v>22111</v>
      </c>
      <c r="L888" s="1" t="s">
        <v>886</v>
      </c>
      <c r="M888" s="1" t="s">
        <v>12358</v>
      </c>
      <c r="N888" s="1" t="s">
        <v>13144</v>
      </c>
      <c r="O888" s="1" t="s">
        <v>886</v>
      </c>
      <c r="P888" s="1" t="s">
        <v>22134</v>
      </c>
      <c r="Q888" s="1" t="s">
        <v>22599</v>
      </c>
      <c r="R888" s="1" t="s">
        <v>13947</v>
      </c>
      <c r="S888" s="1" t="s">
        <v>886</v>
      </c>
      <c r="T888" s="1"/>
      <c r="U888" s="1"/>
      <c r="V888" s="1" t="s">
        <v>13959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5915</v>
      </c>
      <c r="G889" s="1" t="s">
        <v>7519</v>
      </c>
      <c r="H889" s="1" t="s">
        <v>9114</v>
      </c>
      <c r="I889" s="1" t="s">
        <v>10713</v>
      </c>
      <c r="J889" s="1"/>
      <c r="K889" s="1" t="s">
        <v>22111</v>
      </c>
      <c r="L889" s="1" t="s">
        <v>887</v>
      </c>
      <c r="M889" s="1" t="s">
        <v>12359</v>
      </c>
      <c r="N889" s="1" t="s">
        <v>13144</v>
      </c>
      <c r="O889" s="1" t="s">
        <v>887</v>
      </c>
      <c r="P889" s="1" t="s">
        <v>22134</v>
      </c>
      <c r="Q889" s="1" t="s">
        <v>22600</v>
      </c>
      <c r="R889" s="1" t="s">
        <v>13947</v>
      </c>
      <c r="S889" s="1" t="s">
        <v>887</v>
      </c>
      <c r="T889" s="1"/>
      <c r="U889" s="1"/>
      <c r="V889" s="1" t="s">
        <v>13959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5916</v>
      </c>
      <c r="G890" s="1" t="s">
        <v>7520</v>
      </c>
      <c r="H890" s="1" t="s">
        <v>9115</v>
      </c>
      <c r="I890" s="1" t="s">
        <v>10714</v>
      </c>
      <c r="J890" s="1"/>
      <c r="K890" s="1" t="s">
        <v>22111</v>
      </c>
      <c r="L890" s="1" t="s">
        <v>888</v>
      </c>
      <c r="M890" s="1" t="s">
        <v>12360</v>
      </c>
      <c r="N890" s="1" t="s">
        <v>13144</v>
      </c>
      <c r="O890" s="1" t="s">
        <v>888</v>
      </c>
      <c r="P890" s="1" t="s">
        <v>22134</v>
      </c>
      <c r="Q890" s="1" t="s">
        <v>22601</v>
      </c>
      <c r="R890" s="1" t="s">
        <v>13947</v>
      </c>
      <c r="S890" s="1" t="s">
        <v>888</v>
      </c>
      <c r="T890" s="1"/>
      <c r="U890" s="1"/>
      <c r="V890" s="1" t="s">
        <v>13959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14634</v>
      </c>
      <c r="F891" s="1" t="s">
        <v>15456</v>
      </c>
      <c r="G891" s="1" t="s">
        <v>16266</v>
      </c>
      <c r="H891" s="1" t="s">
        <v>17075</v>
      </c>
      <c r="I891" s="1" t="s">
        <v>10715</v>
      </c>
      <c r="J891" s="1"/>
      <c r="K891" s="1" t="s">
        <v>22111</v>
      </c>
      <c r="L891" s="1" t="s">
        <v>889</v>
      </c>
      <c r="M891" s="1" t="s">
        <v>12361</v>
      </c>
      <c r="N891" s="1" t="s">
        <v>13144</v>
      </c>
      <c r="O891" s="1" t="s">
        <v>889</v>
      </c>
      <c r="P891" s="1" t="s">
        <v>22134</v>
      </c>
      <c r="Q891" s="1" t="s">
        <v>22602</v>
      </c>
      <c r="R891" s="1" t="s">
        <v>13947</v>
      </c>
      <c r="S891" s="1" t="s">
        <v>889</v>
      </c>
      <c r="T891" s="1"/>
      <c r="U891" s="1"/>
      <c r="V891" s="1" t="s">
        <v>13959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14635</v>
      </c>
      <c r="F892" s="1" t="s">
        <v>15457</v>
      </c>
      <c r="G892" s="1" t="s">
        <v>16267</v>
      </c>
      <c r="H892" s="1" t="s">
        <v>17076</v>
      </c>
      <c r="I892" s="1" t="s">
        <v>10716</v>
      </c>
      <c r="J892" s="1"/>
      <c r="K892" s="1" t="s">
        <v>22111</v>
      </c>
      <c r="L892" s="1" t="s">
        <v>890</v>
      </c>
      <c r="M892" s="1" t="s">
        <v>12362</v>
      </c>
      <c r="N892" s="1" t="s">
        <v>13144</v>
      </c>
      <c r="O892" s="1" t="s">
        <v>890</v>
      </c>
      <c r="P892" s="1" t="s">
        <v>22134</v>
      </c>
      <c r="Q892" s="1" t="s">
        <v>22603</v>
      </c>
      <c r="R892" s="1" t="s">
        <v>13947</v>
      </c>
      <c r="S892" s="1" t="s">
        <v>890</v>
      </c>
      <c r="T892" s="1"/>
      <c r="U892" s="1"/>
      <c r="V892" s="1" t="s">
        <v>13959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14636</v>
      </c>
      <c r="F893" s="1" t="s">
        <v>15458</v>
      </c>
      <c r="G893" s="1" t="s">
        <v>14636</v>
      </c>
      <c r="H893" s="1" t="s">
        <v>17077</v>
      </c>
      <c r="I893" s="1" t="s">
        <v>10717</v>
      </c>
      <c r="J893" s="1"/>
      <c r="K893" s="1" t="s">
        <v>22111</v>
      </c>
      <c r="L893" s="1" t="s">
        <v>891</v>
      </c>
      <c r="M893" s="1" t="s">
        <v>12363</v>
      </c>
      <c r="N893" s="1" t="s">
        <v>13144</v>
      </c>
      <c r="O893" s="1" t="s">
        <v>891</v>
      </c>
      <c r="P893" s="1" t="s">
        <v>22134</v>
      </c>
      <c r="Q893" s="1" t="s">
        <v>22604</v>
      </c>
      <c r="R893" s="1" t="s">
        <v>13947</v>
      </c>
      <c r="S893" s="1" t="s">
        <v>891</v>
      </c>
      <c r="T893" s="1"/>
      <c r="U893" s="1"/>
      <c r="V893" s="1" t="s">
        <v>13959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14637</v>
      </c>
      <c r="F894" s="1" t="s">
        <v>15459</v>
      </c>
      <c r="G894" s="1" t="s">
        <v>16268</v>
      </c>
      <c r="H894" s="1" t="s">
        <v>17078</v>
      </c>
      <c r="I894" s="1" t="s">
        <v>10718</v>
      </c>
      <c r="J894" s="1"/>
      <c r="K894" s="1" t="s">
        <v>22111</v>
      </c>
      <c r="L894" s="1" t="s">
        <v>892</v>
      </c>
      <c r="M894" s="1" t="s">
        <v>12364</v>
      </c>
      <c r="N894" s="1" t="s">
        <v>13144</v>
      </c>
      <c r="O894" s="1" t="s">
        <v>892</v>
      </c>
      <c r="P894" s="1" t="s">
        <v>22134</v>
      </c>
      <c r="Q894" s="1" t="s">
        <v>22605</v>
      </c>
      <c r="R894" s="1" t="s">
        <v>13947</v>
      </c>
      <c r="S894" s="1" t="s">
        <v>892</v>
      </c>
      <c r="T894" s="1"/>
      <c r="U894" s="1"/>
      <c r="V894" s="1" t="s">
        <v>13959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14638</v>
      </c>
      <c r="F895" s="1" t="s">
        <v>15460</v>
      </c>
      <c r="G895" s="1" t="s">
        <v>16269</v>
      </c>
      <c r="H895" s="1" t="s">
        <v>17079</v>
      </c>
      <c r="I895" s="1" t="s">
        <v>10719</v>
      </c>
      <c r="J895" s="1"/>
      <c r="K895" s="1" t="s">
        <v>22111</v>
      </c>
      <c r="L895" s="1" t="s">
        <v>893</v>
      </c>
      <c r="M895" s="1" t="s">
        <v>12365</v>
      </c>
      <c r="N895" s="1" t="s">
        <v>13144</v>
      </c>
      <c r="O895" s="1" t="s">
        <v>893</v>
      </c>
      <c r="P895" s="1" t="s">
        <v>22134</v>
      </c>
      <c r="Q895" s="1" t="s">
        <v>22606</v>
      </c>
      <c r="R895" s="1" t="s">
        <v>13947</v>
      </c>
      <c r="S895" s="1" t="s">
        <v>893</v>
      </c>
      <c r="T895" s="1"/>
      <c r="U895" s="1"/>
      <c r="V895" s="1" t="s">
        <v>13959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5922</v>
      </c>
      <c r="G896" s="1" t="s">
        <v>7525</v>
      </c>
      <c r="H896" s="1" t="s">
        <v>9121</v>
      </c>
      <c r="I896" s="1" t="s">
        <v>10720</v>
      </c>
      <c r="J896" s="1"/>
      <c r="K896" s="1" t="s">
        <v>22111</v>
      </c>
      <c r="L896" s="1" t="s">
        <v>894</v>
      </c>
      <c r="M896" s="1" t="s">
        <v>12366</v>
      </c>
      <c r="N896" s="1" t="s">
        <v>13144</v>
      </c>
      <c r="O896" s="1" t="s">
        <v>894</v>
      </c>
      <c r="P896" s="1" t="s">
        <v>22134</v>
      </c>
      <c r="Q896" s="1" t="s">
        <v>22607</v>
      </c>
      <c r="R896" s="1" t="s">
        <v>13947</v>
      </c>
      <c r="S896" s="1" t="s">
        <v>894</v>
      </c>
      <c r="T896" s="1"/>
      <c r="U896" s="1"/>
      <c r="V896" s="1" t="s">
        <v>13959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14639</v>
      </c>
      <c r="F897" s="1" t="s">
        <v>15461</v>
      </c>
      <c r="G897" s="1" t="s">
        <v>16270</v>
      </c>
      <c r="H897" s="1" t="s">
        <v>17080</v>
      </c>
      <c r="I897" s="1" t="s">
        <v>10721</v>
      </c>
      <c r="J897" s="1"/>
      <c r="K897" s="1" t="s">
        <v>22111</v>
      </c>
      <c r="L897" s="1" t="s">
        <v>895</v>
      </c>
      <c r="M897" s="1" t="s">
        <v>12367</v>
      </c>
      <c r="N897" s="1" t="s">
        <v>13144</v>
      </c>
      <c r="O897" s="1" t="s">
        <v>895</v>
      </c>
      <c r="P897" s="1" t="s">
        <v>22134</v>
      </c>
      <c r="Q897" s="1" t="s">
        <v>22608</v>
      </c>
      <c r="R897" s="1" t="s">
        <v>13947</v>
      </c>
      <c r="S897" s="1" t="s">
        <v>895</v>
      </c>
      <c r="T897" s="1"/>
      <c r="U897" s="1"/>
      <c r="V897" s="1" t="s">
        <v>13959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5924</v>
      </c>
      <c r="G898" s="1" t="s">
        <v>7527</v>
      </c>
      <c r="H898" s="1" t="s">
        <v>9123</v>
      </c>
      <c r="I898" s="1" t="s">
        <v>10722</v>
      </c>
      <c r="J898" s="1"/>
      <c r="K898" s="1" t="s">
        <v>22111</v>
      </c>
      <c r="L898" s="1" t="s">
        <v>896</v>
      </c>
      <c r="M898" s="1" t="s">
        <v>12368</v>
      </c>
      <c r="N898" s="1" t="s">
        <v>13144</v>
      </c>
      <c r="O898" s="1" t="s">
        <v>896</v>
      </c>
      <c r="P898" s="1" t="s">
        <v>22134</v>
      </c>
      <c r="Q898" s="1" t="s">
        <v>22609</v>
      </c>
      <c r="R898" s="1" t="s">
        <v>13947</v>
      </c>
      <c r="S898" s="1" t="s">
        <v>896</v>
      </c>
      <c r="T898" s="1"/>
      <c r="U898" s="1"/>
      <c r="V898" s="1" t="s">
        <v>13959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14640</v>
      </c>
      <c r="F899" s="1" t="s">
        <v>15462</v>
      </c>
      <c r="G899" s="1" t="s">
        <v>16271</v>
      </c>
      <c r="H899" s="1" t="s">
        <v>17081</v>
      </c>
      <c r="I899" s="1" t="s">
        <v>10723</v>
      </c>
      <c r="J899" s="1"/>
      <c r="K899" s="1" t="s">
        <v>22111</v>
      </c>
      <c r="L899" s="1" t="s">
        <v>897</v>
      </c>
      <c r="M899" s="1" t="s">
        <v>12369</v>
      </c>
      <c r="N899" s="1" t="s">
        <v>13144</v>
      </c>
      <c r="O899" s="1" t="s">
        <v>897</v>
      </c>
      <c r="P899" s="1" t="s">
        <v>22134</v>
      </c>
      <c r="Q899" s="1" t="s">
        <v>22610</v>
      </c>
      <c r="R899" s="1" t="s">
        <v>13947</v>
      </c>
      <c r="S899" s="1" t="s">
        <v>897</v>
      </c>
      <c r="T899" s="1"/>
      <c r="U899" s="1"/>
      <c r="V899" s="1" t="s">
        <v>13959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14641</v>
      </c>
      <c r="F900" s="1" t="s">
        <v>15463</v>
      </c>
      <c r="G900" s="1" t="s">
        <v>16272</v>
      </c>
      <c r="H900" s="1" t="s">
        <v>17082</v>
      </c>
      <c r="I900" s="1" t="s">
        <v>10724</v>
      </c>
      <c r="J900" s="1"/>
      <c r="K900" s="1" t="s">
        <v>22111</v>
      </c>
      <c r="L900" s="1" t="s">
        <v>898</v>
      </c>
      <c r="M900" s="1" t="s">
        <v>12370</v>
      </c>
      <c r="N900" s="1" t="s">
        <v>13144</v>
      </c>
      <c r="O900" s="1" t="s">
        <v>898</v>
      </c>
      <c r="P900" s="1" t="s">
        <v>22134</v>
      </c>
      <c r="Q900" s="1" t="s">
        <v>22611</v>
      </c>
      <c r="R900" s="1" t="s">
        <v>13947</v>
      </c>
      <c r="S900" s="1" t="s">
        <v>898</v>
      </c>
      <c r="T900" s="1"/>
      <c r="U900" s="1"/>
      <c r="V900" s="1" t="s">
        <v>13959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14642</v>
      </c>
      <c r="F901" s="1" t="s">
        <v>15464</v>
      </c>
      <c r="G901" s="1" t="s">
        <v>16273</v>
      </c>
      <c r="H901" s="1" t="s">
        <v>17083</v>
      </c>
      <c r="I901" s="1" t="s">
        <v>10725</v>
      </c>
      <c r="J901" s="1"/>
      <c r="K901" s="1" t="s">
        <v>22111</v>
      </c>
      <c r="L901" s="1" t="s">
        <v>899</v>
      </c>
      <c r="M901" s="1" t="s">
        <v>12371</v>
      </c>
      <c r="N901" s="1" t="s">
        <v>13144</v>
      </c>
      <c r="O901" s="1" t="s">
        <v>899</v>
      </c>
      <c r="P901" s="1" t="s">
        <v>22134</v>
      </c>
      <c r="Q901" s="1" t="s">
        <v>22612</v>
      </c>
      <c r="R901" s="1" t="s">
        <v>13947</v>
      </c>
      <c r="S901" s="1" t="s">
        <v>899</v>
      </c>
      <c r="T901" s="1"/>
      <c r="U901" s="1"/>
      <c r="V901" s="1" t="s">
        <v>13959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14643</v>
      </c>
      <c r="F902" s="1" t="s">
        <v>15465</v>
      </c>
      <c r="G902" s="1" t="s">
        <v>16274</v>
      </c>
      <c r="H902" s="1" t="s">
        <v>17084</v>
      </c>
      <c r="I902" s="1" t="s">
        <v>10726</v>
      </c>
      <c r="J902" s="1"/>
      <c r="K902" s="1" t="s">
        <v>22111</v>
      </c>
      <c r="L902" s="1" t="s">
        <v>900</v>
      </c>
      <c r="M902" s="1" t="s">
        <v>12372</v>
      </c>
      <c r="N902" s="1" t="s">
        <v>13144</v>
      </c>
      <c r="O902" s="1" t="s">
        <v>900</v>
      </c>
      <c r="P902" s="1" t="s">
        <v>22134</v>
      </c>
      <c r="Q902" s="1" t="s">
        <v>22613</v>
      </c>
      <c r="R902" s="1" t="s">
        <v>13947</v>
      </c>
      <c r="S902" s="1" t="s">
        <v>900</v>
      </c>
      <c r="T902" s="1"/>
      <c r="U902" s="1"/>
      <c r="V902" s="1" t="s">
        <v>13959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5929</v>
      </c>
      <c r="G903" s="1" t="s">
        <v>7532</v>
      </c>
      <c r="H903" s="1" t="s">
        <v>9128</v>
      </c>
      <c r="I903" s="1" t="s">
        <v>10727</v>
      </c>
      <c r="J903" s="1"/>
      <c r="K903" s="1" t="s">
        <v>22111</v>
      </c>
      <c r="L903" s="1" t="s">
        <v>901</v>
      </c>
      <c r="M903" s="1" t="s">
        <v>12373</v>
      </c>
      <c r="N903" s="1" t="s">
        <v>13144</v>
      </c>
      <c r="O903" s="1" t="s">
        <v>901</v>
      </c>
      <c r="P903" s="1" t="s">
        <v>22134</v>
      </c>
      <c r="Q903" s="1" t="s">
        <v>22614</v>
      </c>
      <c r="R903" s="1" t="s">
        <v>13947</v>
      </c>
      <c r="S903" s="1" t="s">
        <v>901</v>
      </c>
      <c r="T903" s="1"/>
      <c r="U903" s="1"/>
      <c r="V903" s="1" t="s">
        <v>13959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14644</v>
      </c>
      <c r="F904" s="1" t="s">
        <v>15466</v>
      </c>
      <c r="G904" s="1" t="s">
        <v>16275</v>
      </c>
      <c r="H904" s="1" t="s">
        <v>17085</v>
      </c>
      <c r="I904" s="1" t="s">
        <v>10728</v>
      </c>
      <c r="J904" s="1"/>
      <c r="K904" s="1" t="s">
        <v>22111</v>
      </c>
      <c r="L904" s="1" t="s">
        <v>902</v>
      </c>
      <c r="M904" s="1" t="s">
        <v>12374</v>
      </c>
      <c r="N904" s="1" t="s">
        <v>13144</v>
      </c>
      <c r="O904" s="1" t="s">
        <v>902</v>
      </c>
      <c r="P904" s="1" t="s">
        <v>22134</v>
      </c>
      <c r="Q904" s="1" t="s">
        <v>22615</v>
      </c>
      <c r="R904" s="1" t="s">
        <v>13947</v>
      </c>
      <c r="S904" s="1" t="s">
        <v>902</v>
      </c>
      <c r="T904" s="1"/>
      <c r="U904" s="1"/>
      <c r="V904" s="1" t="s">
        <v>13959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14645</v>
      </c>
      <c r="F905" s="1" t="s">
        <v>15467</v>
      </c>
      <c r="G905" s="1" t="s">
        <v>16276</v>
      </c>
      <c r="H905" s="1" t="s">
        <v>17086</v>
      </c>
      <c r="I905" s="1" t="s">
        <v>10729</v>
      </c>
      <c r="J905" s="1"/>
      <c r="K905" s="1" t="s">
        <v>22111</v>
      </c>
      <c r="L905" s="1" t="s">
        <v>903</v>
      </c>
      <c r="M905" s="1" t="s">
        <v>12375</v>
      </c>
      <c r="N905" s="1" t="s">
        <v>13144</v>
      </c>
      <c r="O905" s="1" t="s">
        <v>903</v>
      </c>
      <c r="P905" s="1" t="s">
        <v>22134</v>
      </c>
      <c r="Q905" s="1" t="s">
        <v>22616</v>
      </c>
      <c r="R905" s="1" t="s">
        <v>13947</v>
      </c>
      <c r="S905" s="1" t="s">
        <v>903</v>
      </c>
      <c r="T905" s="1"/>
      <c r="U905" s="1"/>
      <c r="V905" s="1" t="s">
        <v>13959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14646</v>
      </c>
      <c r="F906" s="1" t="s">
        <v>15468</v>
      </c>
      <c r="G906" s="1" t="s">
        <v>16277</v>
      </c>
      <c r="H906" s="1" t="s">
        <v>17087</v>
      </c>
      <c r="I906" s="1" t="s">
        <v>10730</v>
      </c>
      <c r="J906" s="1"/>
      <c r="K906" s="1" t="s">
        <v>22111</v>
      </c>
      <c r="L906" s="1" t="s">
        <v>904</v>
      </c>
      <c r="M906" s="1" t="s">
        <v>12376</v>
      </c>
      <c r="N906" s="1" t="s">
        <v>13144</v>
      </c>
      <c r="O906" s="1" t="s">
        <v>904</v>
      </c>
      <c r="P906" s="1" t="s">
        <v>22134</v>
      </c>
      <c r="Q906" s="1" t="s">
        <v>22617</v>
      </c>
      <c r="R906" s="1" t="s">
        <v>13947</v>
      </c>
      <c r="S906" s="1" t="s">
        <v>904</v>
      </c>
      <c r="T906" s="1"/>
      <c r="U906" s="1"/>
      <c r="V906" s="1" t="s">
        <v>13959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14647</v>
      </c>
      <c r="F907" s="1" t="s">
        <v>15469</v>
      </c>
      <c r="G907" s="1" t="s">
        <v>16278</v>
      </c>
      <c r="H907" s="1" t="s">
        <v>17088</v>
      </c>
      <c r="I907" s="1" t="s">
        <v>10731</v>
      </c>
      <c r="J907" s="1"/>
      <c r="K907" s="1" t="s">
        <v>22111</v>
      </c>
      <c r="L907" s="1" t="s">
        <v>905</v>
      </c>
      <c r="M907" s="1" t="s">
        <v>12377</v>
      </c>
      <c r="N907" s="1" t="s">
        <v>13144</v>
      </c>
      <c r="O907" s="1" t="s">
        <v>905</v>
      </c>
      <c r="P907" s="1" t="s">
        <v>22134</v>
      </c>
      <c r="Q907" s="1" t="s">
        <v>22618</v>
      </c>
      <c r="R907" s="1" t="s">
        <v>13947</v>
      </c>
      <c r="S907" s="1" t="s">
        <v>905</v>
      </c>
      <c r="T907" s="1"/>
      <c r="U907" s="1"/>
      <c r="V907" s="1" t="s">
        <v>13959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14648</v>
      </c>
      <c r="F908" s="1" t="s">
        <v>15470</v>
      </c>
      <c r="G908" s="1" t="s">
        <v>16279</v>
      </c>
      <c r="H908" s="1" t="s">
        <v>17089</v>
      </c>
      <c r="I908" s="1" t="s">
        <v>10732</v>
      </c>
      <c r="J908" s="1"/>
      <c r="K908" s="1" t="s">
        <v>22111</v>
      </c>
      <c r="L908" s="1" t="s">
        <v>906</v>
      </c>
      <c r="M908" s="1" t="s">
        <v>12378</v>
      </c>
      <c r="N908" s="1" t="s">
        <v>13144</v>
      </c>
      <c r="O908" s="1" t="s">
        <v>906</v>
      </c>
      <c r="P908" s="1" t="s">
        <v>22134</v>
      </c>
      <c r="Q908" s="1" t="s">
        <v>22619</v>
      </c>
      <c r="R908" s="1" t="s">
        <v>13947</v>
      </c>
      <c r="S908" s="1" t="s">
        <v>906</v>
      </c>
      <c r="T908" s="1"/>
      <c r="U908" s="1"/>
      <c r="V908" s="1" t="s">
        <v>13959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5935</v>
      </c>
      <c r="G909" s="1" t="s">
        <v>7538</v>
      </c>
      <c r="H909" s="1" t="s">
        <v>9134</v>
      </c>
      <c r="I909" s="1" t="s">
        <v>10733</v>
      </c>
      <c r="J909" s="1"/>
      <c r="K909" s="1" t="s">
        <v>22111</v>
      </c>
      <c r="L909" s="1" t="s">
        <v>907</v>
      </c>
      <c r="M909" s="1" t="s">
        <v>12379</v>
      </c>
      <c r="N909" s="1" t="s">
        <v>13144</v>
      </c>
      <c r="O909" s="1" t="s">
        <v>907</v>
      </c>
      <c r="P909" s="1" t="s">
        <v>22134</v>
      </c>
      <c r="Q909" s="1" t="s">
        <v>22620</v>
      </c>
      <c r="R909" s="1" t="s">
        <v>13947</v>
      </c>
      <c r="S909" s="1" t="s">
        <v>907</v>
      </c>
      <c r="T909" s="1"/>
      <c r="U909" s="1"/>
      <c r="V909" s="1" t="s">
        <v>13959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14649</v>
      </c>
      <c r="F910" s="1" t="s">
        <v>15471</v>
      </c>
      <c r="G910" s="1" t="s">
        <v>16280</v>
      </c>
      <c r="H910" s="1" t="s">
        <v>17090</v>
      </c>
      <c r="I910" s="1" t="s">
        <v>10734</v>
      </c>
      <c r="J910" s="1"/>
      <c r="K910" s="1" t="s">
        <v>22111</v>
      </c>
      <c r="L910" s="1" t="s">
        <v>908</v>
      </c>
      <c r="M910" s="1" t="s">
        <v>12380</v>
      </c>
      <c r="N910" s="1" t="s">
        <v>13144</v>
      </c>
      <c r="O910" s="1" t="s">
        <v>908</v>
      </c>
      <c r="P910" s="1" t="s">
        <v>22134</v>
      </c>
      <c r="Q910" s="1" t="s">
        <v>22621</v>
      </c>
      <c r="R910" s="1" t="s">
        <v>13947</v>
      </c>
      <c r="S910" s="1" t="s">
        <v>908</v>
      </c>
      <c r="T910" s="1"/>
      <c r="U910" s="1"/>
      <c r="V910" s="1" t="s">
        <v>13959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5937</v>
      </c>
      <c r="G911" s="1" t="s">
        <v>7540</v>
      </c>
      <c r="H911" s="1" t="s">
        <v>9136</v>
      </c>
      <c r="I911" s="1" t="s">
        <v>10735</v>
      </c>
      <c r="J911" s="1"/>
      <c r="K911" s="1" t="s">
        <v>22111</v>
      </c>
      <c r="L911" s="1" t="s">
        <v>909</v>
      </c>
      <c r="M911" s="1" t="s">
        <v>12381</v>
      </c>
      <c r="N911" s="1" t="s">
        <v>13144</v>
      </c>
      <c r="O911" s="1" t="s">
        <v>909</v>
      </c>
      <c r="P911" s="1" t="s">
        <v>22134</v>
      </c>
      <c r="Q911" s="1" t="s">
        <v>22622</v>
      </c>
      <c r="R911" s="1" t="s">
        <v>13947</v>
      </c>
      <c r="S911" s="1" t="s">
        <v>909</v>
      </c>
      <c r="T911" s="1"/>
      <c r="U911" s="1"/>
      <c r="V911" s="1" t="s">
        <v>13959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14650</v>
      </c>
      <c r="F912" s="1" t="s">
        <v>15472</v>
      </c>
      <c r="G912" s="1" t="s">
        <v>16281</v>
      </c>
      <c r="H912" s="1" t="s">
        <v>17091</v>
      </c>
      <c r="I912" s="1" t="s">
        <v>10736</v>
      </c>
      <c r="J912" s="1"/>
      <c r="K912" s="1" t="s">
        <v>22111</v>
      </c>
      <c r="L912" s="1" t="s">
        <v>910</v>
      </c>
      <c r="M912" s="1" t="s">
        <v>12382</v>
      </c>
      <c r="N912" s="1" t="s">
        <v>13144</v>
      </c>
      <c r="O912" s="1" t="s">
        <v>910</v>
      </c>
      <c r="P912" s="1" t="s">
        <v>22134</v>
      </c>
      <c r="Q912" s="1" t="s">
        <v>22623</v>
      </c>
      <c r="R912" s="1" t="s">
        <v>13947</v>
      </c>
      <c r="S912" s="1" t="s">
        <v>910</v>
      </c>
      <c r="T912" s="1"/>
      <c r="U912" s="1"/>
      <c r="V912" s="1" t="s">
        <v>13959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14651</v>
      </c>
      <c r="F913" s="1" t="s">
        <v>15473</v>
      </c>
      <c r="G913" s="1" t="s">
        <v>16282</v>
      </c>
      <c r="H913" s="1" t="s">
        <v>17092</v>
      </c>
      <c r="I913" s="1" t="s">
        <v>10737</v>
      </c>
      <c r="J913" s="1"/>
      <c r="K913" s="1" t="s">
        <v>22111</v>
      </c>
      <c r="L913" s="1" t="s">
        <v>911</v>
      </c>
      <c r="M913" s="1" t="s">
        <v>12383</v>
      </c>
      <c r="N913" s="1" t="s">
        <v>13144</v>
      </c>
      <c r="O913" s="1" t="s">
        <v>911</v>
      </c>
      <c r="P913" s="1" t="s">
        <v>22134</v>
      </c>
      <c r="Q913" s="1" t="s">
        <v>22624</v>
      </c>
      <c r="R913" s="1" t="s">
        <v>13947</v>
      </c>
      <c r="S913" s="1" t="s">
        <v>911</v>
      </c>
      <c r="T913" s="1"/>
      <c r="U913" s="1"/>
      <c r="V913" s="1" t="s">
        <v>13959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5940</v>
      </c>
      <c r="G914" s="1" t="s">
        <v>7543</v>
      </c>
      <c r="H914" s="1" t="s">
        <v>9139</v>
      </c>
      <c r="I914" s="1" t="s">
        <v>10738</v>
      </c>
      <c r="J914" s="1"/>
      <c r="K914" s="1" t="s">
        <v>22111</v>
      </c>
      <c r="L914" s="1" t="s">
        <v>912</v>
      </c>
      <c r="M914" s="1" t="s">
        <v>12384</v>
      </c>
      <c r="N914" s="1" t="s">
        <v>13144</v>
      </c>
      <c r="O914" s="1" t="s">
        <v>912</v>
      </c>
      <c r="P914" s="1" t="s">
        <v>22134</v>
      </c>
      <c r="Q914" s="1" t="s">
        <v>22625</v>
      </c>
      <c r="R914" s="1" t="s">
        <v>13947</v>
      </c>
      <c r="S914" s="1" t="s">
        <v>912</v>
      </c>
      <c r="T914" s="1"/>
      <c r="U914" s="1"/>
      <c r="V914" s="1" t="s">
        <v>13959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14652</v>
      </c>
      <c r="F915" s="1" t="s">
        <v>15474</v>
      </c>
      <c r="G915" s="1" t="s">
        <v>16283</v>
      </c>
      <c r="H915" s="1" t="s">
        <v>17093</v>
      </c>
      <c r="I915" s="1" t="s">
        <v>10739</v>
      </c>
      <c r="J915" s="1"/>
      <c r="K915" s="1" t="s">
        <v>22111</v>
      </c>
      <c r="L915" s="1" t="s">
        <v>913</v>
      </c>
      <c r="M915" s="1" t="s">
        <v>12385</v>
      </c>
      <c r="N915" s="1" t="s">
        <v>13144</v>
      </c>
      <c r="O915" s="1" t="s">
        <v>913</v>
      </c>
      <c r="P915" s="1" t="s">
        <v>22134</v>
      </c>
      <c r="Q915" s="1" t="s">
        <v>22626</v>
      </c>
      <c r="R915" s="1" t="s">
        <v>13947</v>
      </c>
      <c r="S915" s="1" t="s">
        <v>913</v>
      </c>
      <c r="T915" s="1"/>
      <c r="U915" s="1"/>
      <c r="V915" s="1" t="s">
        <v>13959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5942</v>
      </c>
      <c r="G916" s="1" t="s">
        <v>7545</v>
      </c>
      <c r="H916" s="1" t="s">
        <v>9141</v>
      </c>
      <c r="I916" s="1" t="s">
        <v>10740</v>
      </c>
      <c r="J916" s="1"/>
      <c r="K916" s="1" t="s">
        <v>22111</v>
      </c>
      <c r="L916" s="1" t="s">
        <v>914</v>
      </c>
      <c r="M916" s="1" t="s">
        <v>12386</v>
      </c>
      <c r="N916" s="1" t="s">
        <v>13144</v>
      </c>
      <c r="O916" s="1" t="s">
        <v>914</v>
      </c>
      <c r="P916" s="1" t="s">
        <v>22134</v>
      </c>
      <c r="Q916" s="1" t="s">
        <v>22627</v>
      </c>
      <c r="R916" s="1" t="s">
        <v>13947</v>
      </c>
      <c r="S916" s="1" t="s">
        <v>914</v>
      </c>
      <c r="T916" s="1"/>
      <c r="U916" s="1"/>
      <c r="V916" s="1" t="s">
        <v>13959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14653</v>
      </c>
      <c r="F917" s="1" t="s">
        <v>15475</v>
      </c>
      <c r="G917" s="1" t="s">
        <v>16284</v>
      </c>
      <c r="H917" s="1" t="s">
        <v>17094</v>
      </c>
      <c r="I917" s="1" t="s">
        <v>10741</v>
      </c>
      <c r="J917" s="1"/>
      <c r="K917" s="1" t="s">
        <v>22111</v>
      </c>
      <c r="L917" s="1" t="s">
        <v>915</v>
      </c>
      <c r="M917" s="1" t="s">
        <v>12387</v>
      </c>
      <c r="N917" s="1" t="s">
        <v>13144</v>
      </c>
      <c r="O917" s="1" t="s">
        <v>915</v>
      </c>
      <c r="P917" s="1" t="s">
        <v>22134</v>
      </c>
      <c r="Q917" s="1" t="s">
        <v>22628</v>
      </c>
      <c r="R917" s="1" t="s">
        <v>13947</v>
      </c>
      <c r="S917" s="1" t="s">
        <v>915</v>
      </c>
      <c r="T917" s="1"/>
      <c r="U917" s="1"/>
      <c r="V917" s="1" t="s">
        <v>13959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5944</v>
      </c>
      <c r="G918" s="1" t="s">
        <v>7547</v>
      </c>
      <c r="H918" s="1" t="s">
        <v>9143</v>
      </c>
      <c r="I918" s="1" t="s">
        <v>10742</v>
      </c>
      <c r="J918" s="1"/>
      <c r="K918" s="1" t="s">
        <v>22111</v>
      </c>
      <c r="L918" s="1" t="s">
        <v>916</v>
      </c>
      <c r="M918" s="1" t="s">
        <v>12388</v>
      </c>
      <c r="N918" s="1" t="s">
        <v>13144</v>
      </c>
      <c r="O918" s="1" t="s">
        <v>916</v>
      </c>
      <c r="P918" s="1" t="s">
        <v>22134</v>
      </c>
      <c r="Q918" s="1" t="s">
        <v>22629</v>
      </c>
      <c r="R918" s="1" t="s">
        <v>13947</v>
      </c>
      <c r="S918" s="1" t="s">
        <v>916</v>
      </c>
      <c r="T918" s="1"/>
      <c r="U918" s="1"/>
      <c r="V918" s="1" t="s">
        <v>13959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14654</v>
      </c>
      <c r="F919" s="1" t="s">
        <v>15476</v>
      </c>
      <c r="G919" s="1" t="s">
        <v>16285</v>
      </c>
      <c r="H919" s="1" t="s">
        <v>17095</v>
      </c>
      <c r="I919" s="1" t="s">
        <v>10743</v>
      </c>
      <c r="J919" s="1"/>
      <c r="K919" s="1" t="s">
        <v>22111</v>
      </c>
      <c r="L919" s="1" t="s">
        <v>917</v>
      </c>
      <c r="M919" s="1" t="s">
        <v>12389</v>
      </c>
      <c r="N919" s="1" t="s">
        <v>13144</v>
      </c>
      <c r="O919" s="1" t="s">
        <v>917</v>
      </c>
      <c r="P919" s="1" t="s">
        <v>22134</v>
      </c>
      <c r="Q919" s="1" t="s">
        <v>22630</v>
      </c>
      <c r="R919" s="1" t="s">
        <v>13947</v>
      </c>
      <c r="S919" s="1" t="s">
        <v>917</v>
      </c>
      <c r="T919" s="1"/>
      <c r="U919" s="1"/>
      <c r="V919" s="1" t="s">
        <v>13959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14655</v>
      </c>
      <c r="F920" s="1" t="s">
        <v>15477</v>
      </c>
      <c r="G920" s="1" t="s">
        <v>16286</v>
      </c>
      <c r="H920" s="1" t="s">
        <v>17096</v>
      </c>
      <c r="I920" s="1" t="s">
        <v>10744</v>
      </c>
      <c r="J920" s="1"/>
      <c r="K920" s="1" t="s">
        <v>22111</v>
      </c>
      <c r="L920" s="1" t="s">
        <v>918</v>
      </c>
      <c r="M920" s="1" t="s">
        <v>12390</v>
      </c>
      <c r="N920" s="1" t="s">
        <v>13144</v>
      </c>
      <c r="O920" s="1" t="s">
        <v>918</v>
      </c>
      <c r="P920" s="1" t="s">
        <v>22134</v>
      </c>
      <c r="Q920" s="1" t="s">
        <v>22631</v>
      </c>
      <c r="R920" s="1" t="s">
        <v>13947</v>
      </c>
      <c r="S920" s="1" t="s">
        <v>918</v>
      </c>
      <c r="T920" s="1"/>
      <c r="U920" s="1"/>
      <c r="V920" s="1" t="s">
        <v>13959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14656</v>
      </c>
      <c r="F921" s="1" t="s">
        <v>15478</v>
      </c>
      <c r="G921" s="1" t="s">
        <v>16287</v>
      </c>
      <c r="H921" s="1" t="s">
        <v>17097</v>
      </c>
      <c r="I921" s="1" t="s">
        <v>10745</v>
      </c>
      <c r="J921" s="1"/>
      <c r="K921" s="1" t="s">
        <v>22111</v>
      </c>
      <c r="L921" s="1" t="s">
        <v>919</v>
      </c>
      <c r="M921" s="1" t="s">
        <v>12391</v>
      </c>
      <c r="N921" s="1" t="s">
        <v>13144</v>
      </c>
      <c r="O921" s="1" t="s">
        <v>919</v>
      </c>
      <c r="P921" s="1" t="s">
        <v>22134</v>
      </c>
      <c r="Q921" s="1" t="s">
        <v>22632</v>
      </c>
      <c r="R921" s="1" t="s">
        <v>13947</v>
      </c>
      <c r="S921" s="1" t="s">
        <v>919</v>
      </c>
      <c r="T921" s="1"/>
      <c r="U921" s="1"/>
      <c r="V921" s="1" t="s">
        <v>13959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14657</v>
      </c>
      <c r="F922" s="1" t="s">
        <v>15479</v>
      </c>
      <c r="G922" s="1" t="s">
        <v>14657</v>
      </c>
      <c r="H922" s="1" t="s">
        <v>17098</v>
      </c>
      <c r="I922" s="1" t="s">
        <v>10746</v>
      </c>
      <c r="J922" s="1"/>
      <c r="K922" s="1" t="s">
        <v>22111</v>
      </c>
      <c r="L922" s="1" t="s">
        <v>920</v>
      </c>
      <c r="M922" s="1" t="s">
        <v>12392</v>
      </c>
      <c r="N922" s="1" t="s">
        <v>13144</v>
      </c>
      <c r="O922" s="1" t="s">
        <v>920</v>
      </c>
      <c r="P922" s="1" t="s">
        <v>22134</v>
      </c>
      <c r="Q922" s="1" t="s">
        <v>22633</v>
      </c>
      <c r="R922" s="1" t="s">
        <v>13947</v>
      </c>
      <c r="S922" s="1" t="s">
        <v>920</v>
      </c>
      <c r="T922" s="1"/>
      <c r="U922" s="1"/>
      <c r="V922" s="1" t="s">
        <v>13959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14658</v>
      </c>
      <c r="F923" s="1" t="s">
        <v>15480</v>
      </c>
      <c r="G923" s="1" t="s">
        <v>16288</v>
      </c>
      <c r="H923" s="1" t="s">
        <v>17099</v>
      </c>
      <c r="I923" s="1" t="s">
        <v>10747</v>
      </c>
      <c r="J923" s="1"/>
      <c r="K923" s="1" t="s">
        <v>22111</v>
      </c>
      <c r="L923" s="1" t="s">
        <v>921</v>
      </c>
      <c r="M923" s="1" t="s">
        <v>12393</v>
      </c>
      <c r="N923" s="1" t="s">
        <v>13144</v>
      </c>
      <c r="O923" s="1" t="s">
        <v>921</v>
      </c>
      <c r="P923" s="1" t="s">
        <v>22134</v>
      </c>
      <c r="Q923" s="1" t="s">
        <v>22634</v>
      </c>
      <c r="R923" s="1" t="s">
        <v>13947</v>
      </c>
      <c r="S923" s="1" t="s">
        <v>921</v>
      </c>
      <c r="T923" s="1"/>
      <c r="U923" s="1"/>
      <c r="V923" s="1" t="s">
        <v>13959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5950</v>
      </c>
      <c r="G924" s="1" t="s">
        <v>7552</v>
      </c>
      <c r="H924" s="1" t="s">
        <v>9149</v>
      </c>
      <c r="I924" s="1" t="s">
        <v>10748</v>
      </c>
      <c r="J924" s="1"/>
      <c r="K924" s="1" t="s">
        <v>22111</v>
      </c>
      <c r="L924" s="1" t="s">
        <v>922</v>
      </c>
      <c r="M924" s="1" t="s">
        <v>12394</v>
      </c>
      <c r="N924" s="1" t="s">
        <v>13144</v>
      </c>
      <c r="O924" s="1" t="s">
        <v>922</v>
      </c>
      <c r="P924" s="1" t="s">
        <v>22134</v>
      </c>
      <c r="Q924" s="1" t="s">
        <v>22635</v>
      </c>
      <c r="R924" s="1" t="s">
        <v>13947</v>
      </c>
      <c r="S924" s="1" t="s">
        <v>922</v>
      </c>
      <c r="T924" s="1"/>
      <c r="U924" s="1"/>
      <c r="V924" s="1" t="s">
        <v>13959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14659</v>
      </c>
      <c r="F925" s="1" t="s">
        <v>15481</v>
      </c>
      <c r="G925" s="1" t="s">
        <v>16289</v>
      </c>
      <c r="H925" s="1" t="s">
        <v>17100</v>
      </c>
      <c r="I925" s="1" t="s">
        <v>10749</v>
      </c>
      <c r="J925" s="1"/>
      <c r="K925" s="1" t="s">
        <v>22111</v>
      </c>
      <c r="L925" s="1" t="s">
        <v>923</v>
      </c>
      <c r="M925" s="1" t="s">
        <v>12395</v>
      </c>
      <c r="N925" s="1" t="s">
        <v>13144</v>
      </c>
      <c r="O925" s="1" t="s">
        <v>923</v>
      </c>
      <c r="P925" s="1" t="s">
        <v>22134</v>
      </c>
      <c r="Q925" s="1" t="s">
        <v>22636</v>
      </c>
      <c r="R925" s="1" t="s">
        <v>13947</v>
      </c>
      <c r="S925" s="1" t="s">
        <v>923</v>
      </c>
      <c r="T925" s="1"/>
      <c r="U925" s="1"/>
      <c r="V925" s="1" t="s">
        <v>13959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14660</v>
      </c>
      <c r="F926" s="1" t="s">
        <v>15482</v>
      </c>
      <c r="G926" s="1" t="s">
        <v>16290</v>
      </c>
      <c r="H926" s="1" t="s">
        <v>17101</v>
      </c>
      <c r="I926" s="1" t="s">
        <v>10750</v>
      </c>
      <c r="J926" s="1"/>
      <c r="K926" s="1" t="s">
        <v>22111</v>
      </c>
      <c r="L926" s="1" t="s">
        <v>924</v>
      </c>
      <c r="M926" s="1" t="s">
        <v>12396</v>
      </c>
      <c r="N926" s="1" t="s">
        <v>13144</v>
      </c>
      <c r="O926" s="1" t="s">
        <v>924</v>
      </c>
      <c r="P926" s="1" t="s">
        <v>22134</v>
      </c>
      <c r="Q926" s="1" t="s">
        <v>22637</v>
      </c>
      <c r="R926" s="1" t="s">
        <v>13947</v>
      </c>
      <c r="S926" s="1" t="s">
        <v>924</v>
      </c>
      <c r="T926" s="1"/>
      <c r="U926" s="1"/>
      <c r="V926" s="1" t="s">
        <v>13959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14661</v>
      </c>
      <c r="F927" s="1" t="s">
        <v>15483</v>
      </c>
      <c r="G927" s="1" t="s">
        <v>16291</v>
      </c>
      <c r="H927" s="1" t="s">
        <v>17102</v>
      </c>
      <c r="I927" s="1" t="s">
        <v>10751</v>
      </c>
      <c r="J927" s="1"/>
      <c r="K927" s="1" t="s">
        <v>22111</v>
      </c>
      <c r="L927" s="1" t="s">
        <v>925</v>
      </c>
      <c r="M927" s="1" t="s">
        <v>12397</v>
      </c>
      <c r="N927" s="1" t="s">
        <v>13144</v>
      </c>
      <c r="O927" s="1" t="s">
        <v>925</v>
      </c>
      <c r="P927" s="1" t="s">
        <v>22134</v>
      </c>
      <c r="Q927" s="1" t="s">
        <v>22638</v>
      </c>
      <c r="R927" s="1" t="s">
        <v>13947</v>
      </c>
      <c r="S927" s="1" t="s">
        <v>925</v>
      </c>
      <c r="T927" s="1"/>
      <c r="U927" s="1"/>
      <c r="V927" s="1" t="s">
        <v>13959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14662</v>
      </c>
      <c r="F928" s="1" t="s">
        <v>15484</v>
      </c>
      <c r="G928" s="1" t="s">
        <v>16292</v>
      </c>
      <c r="H928" s="1" t="s">
        <v>17103</v>
      </c>
      <c r="I928" s="1" t="s">
        <v>10752</v>
      </c>
      <c r="J928" s="1"/>
      <c r="K928" s="1" t="s">
        <v>22111</v>
      </c>
      <c r="L928" s="1" t="s">
        <v>926</v>
      </c>
      <c r="M928" s="1" t="s">
        <v>12398</v>
      </c>
      <c r="N928" s="1" t="s">
        <v>13144</v>
      </c>
      <c r="O928" s="1" t="s">
        <v>926</v>
      </c>
      <c r="P928" s="1" t="s">
        <v>22135</v>
      </c>
      <c r="Q928" s="1" t="s">
        <v>22135</v>
      </c>
      <c r="R928" s="1" t="s">
        <v>13947</v>
      </c>
      <c r="S928" s="1" t="s">
        <v>926</v>
      </c>
      <c r="T928" s="1"/>
      <c r="U928" s="1" t="s">
        <v>23030</v>
      </c>
      <c r="V928" s="1" t="s">
        <v>13959</v>
      </c>
      <c r="W928" s="1" t="s">
        <v>926</v>
      </c>
      <c r="X928" s="1" t="s">
        <v>23047</v>
      </c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5955</v>
      </c>
      <c r="G929" s="1" t="s">
        <v>7557</v>
      </c>
      <c r="H929" s="1" t="s">
        <v>4314</v>
      </c>
      <c r="I929" s="1" t="s">
        <v>10753</v>
      </c>
      <c r="J929" s="1"/>
      <c r="K929" s="1" t="s">
        <v>22111</v>
      </c>
      <c r="L929" s="1" t="s">
        <v>927</v>
      </c>
      <c r="M929" s="1" t="s">
        <v>12399</v>
      </c>
      <c r="N929" s="1" t="s">
        <v>13144</v>
      </c>
      <c r="O929" s="1" t="s">
        <v>927</v>
      </c>
      <c r="P929" s="1" t="s">
        <v>22135</v>
      </c>
      <c r="Q929" s="1" t="s">
        <v>22135</v>
      </c>
      <c r="R929" s="1" t="s">
        <v>13947</v>
      </c>
      <c r="S929" s="1" t="s">
        <v>927</v>
      </c>
      <c r="T929" s="1"/>
      <c r="U929" s="1"/>
      <c r="V929" s="1" t="s">
        <v>13959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14663</v>
      </c>
      <c r="F930" s="1" t="s">
        <v>15485</v>
      </c>
      <c r="G930" s="1" t="s">
        <v>16293</v>
      </c>
      <c r="H930" s="1" t="s">
        <v>17104</v>
      </c>
      <c r="I930" s="1" t="s">
        <v>10754</v>
      </c>
      <c r="J930" s="1"/>
      <c r="K930" s="1" t="s">
        <v>22111</v>
      </c>
      <c r="L930" s="1" t="s">
        <v>928</v>
      </c>
      <c r="M930" s="1" t="s">
        <v>12400</v>
      </c>
      <c r="N930" s="1" t="s">
        <v>13144</v>
      </c>
      <c r="O930" s="1" t="s">
        <v>928</v>
      </c>
      <c r="P930" s="1" t="s">
        <v>22135</v>
      </c>
      <c r="Q930" s="1" t="s">
        <v>22135</v>
      </c>
      <c r="R930" s="1" t="s">
        <v>13947</v>
      </c>
      <c r="S930" s="1" t="s">
        <v>928</v>
      </c>
      <c r="T930" s="1"/>
      <c r="U930" s="1"/>
      <c r="V930" s="1" t="s">
        <v>13959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14664</v>
      </c>
      <c r="F931" s="1" t="s">
        <v>15486</v>
      </c>
      <c r="G931" s="1" t="s">
        <v>16294</v>
      </c>
      <c r="H931" s="1" t="s">
        <v>17105</v>
      </c>
      <c r="I931" s="1" t="s">
        <v>10755</v>
      </c>
      <c r="J931" s="1"/>
      <c r="K931" s="1" t="s">
        <v>22111</v>
      </c>
      <c r="L931" s="1" t="s">
        <v>929</v>
      </c>
      <c r="M931" s="1" t="s">
        <v>12401</v>
      </c>
      <c r="N931" s="1" t="s">
        <v>13144</v>
      </c>
      <c r="O931" s="1" t="s">
        <v>929</v>
      </c>
      <c r="P931" s="1" t="s">
        <v>22135</v>
      </c>
      <c r="Q931" s="1" t="s">
        <v>22135</v>
      </c>
      <c r="R931" s="1" t="s">
        <v>13947</v>
      </c>
      <c r="S931" s="1" t="s">
        <v>929</v>
      </c>
      <c r="T931" s="1"/>
      <c r="U931" s="1"/>
      <c r="V931" s="1" t="s">
        <v>13959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14665</v>
      </c>
      <c r="F932" s="1" t="s">
        <v>15487</v>
      </c>
      <c r="G932" s="1" t="s">
        <v>16295</v>
      </c>
      <c r="H932" s="1" t="s">
        <v>17106</v>
      </c>
      <c r="I932" s="1" t="s">
        <v>10756</v>
      </c>
      <c r="J932" s="1"/>
      <c r="K932" s="1" t="s">
        <v>22111</v>
      </c>
      <c r="L932" s="1" t="s">
        <v>930</v>
      </c>
      <c r="M932" s="1" t="s">
        <v>12402</v>
      </c>
      <c r="N932" s="1" t="s">
        <v>13144</v>
      </c>
      <c r="O932" s="1" t="s">
        <v>930</v>
      </c>
      <c r="P932" s="1" t="s">
        <v>22135</v>
      </c>
      <c r="Q932" s="1" t="s">
        <v>22135</v>
      </c>
      <c r="R932" s="1" t="s">
        <v>13947</v>
      </c>
      <c r="S932" s="1" t="s">
        <v>930</v>
      </c>
      <c r="T932" s="1"/>
      <c r="U932" s="1"/>
      <c r="V932" s="1" t="s">
        <v>13959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14666</v>
      </c>
      <c r="F933" s="1" t="s">
        <v>15488</v>
      </c>
      <c r="G933" s="1" t="s">
        <v>14666</v>
      </c>
      <c r="H933" s="1" t="s">
        <v>17107</v>
      </c>
      <c r="I933" s="1" t="s">
        <v>10757</v>
      </c>
      <c r="J933" s="1"/>
      <c r="K933" s="1" t="s">
        <v>22111</v>
      </c>
      <c r="L933" s="1" t="s">
        <v>931</v>
      </c>
      <c r="M933" s="1" t="s">
        <v>12403</v>
      </c>
      <c r="N933" s="1" t="s">
        <v>13144</v>
      </c>
      <c r="O933" s="1" t="s">
        <v>931</v>
      </c>
      <c r="P933" s="1" t="s">
        <v>22135</v>
      </c>
      <c r="Q933" s="1" t="s">
        <v>22135</v>
      </c>
      <c r="R933" s="1" t="s">
        <v>13947</v>
      </c>
      <c r="S933" s="1" t="s">
        <v>931</v>
      </c>
      <c r="T933" s="1"/>
      <c r="U933" s="1"/>
      <c r="V933" s="1" t="s">
        <v>13959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14667</v>
      </c>
      <c r="F934" s="1" t="s">
        <v>15489</v>
      </c>
      <c r="G934" s="1" t="s">
        <v>16296</v>
      </c>
      <c r="H934" s="1" t="s">
        <v>17108</v>
      </c>
      <c r="I934" s="1" t="s">
        <v>10758</v>
      </c>
      <c r="J934" s="1"/>
      <c r="K934" s="1" t="s">
        <v>22111</v>
      </c>
      <c r="L934" s="1" t="s">
        <v>932</v>
      </c>
      <c r="M934" s="1" t="s">
        <v>12404</v>
      </c>
      <c r="N934" s="1" t="s">
        <v>13144</v>
      </c>
      <c r="O934" s="1" t="s">
        <v>932</v>
      </c>
      <c r="P934" s="1" t="s">
        <v>22135</v>
      </c>
      <c r="Q934" s="1" t="s">
        <v>22135</v>
      </c>
      <c r="R934" s="1" t="s">
        <v>13947</v>
      </c>
      <c r="S934" s="1" t="s">
        <v>932</v>
      </c>
      <c r="T934" s="1"/>
      <c r="U934" s="1"/>
      <c r="V934" s="1" t="s">
        <v>13959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14668</v>
      </c>
      <c r="F935" s="1" t="s">
        <v>15490</v>
      </c>
      <c r="G935" s="1" t="s">
        <v>16297</v>
      </c>
      <c r="H935" s="1" t="s">
        <v>17109</v>
      </c>
      <c r="I935" s="1" t="s">
        <v>10759</v>
      </c>
      <c r="J935" s="1"/>
      <c r="K935" s="1" t="s">
        <v>22111</v>
      </c>
      <c r="L935" s="1" t="s">
        <v>933</v>
      </c>
      <c r="M935" s="1" t="s">
        <v>12405</v>
      </c>
      <c r="N935" s="1" t="s">
        <v>13144</v>
      </c>
      <c r="O935" s="1" t="s">
        <v>933</v>
      </c>
      <c r="P935" s="1" t="s">
        <v>22136</v>
      </c>
      <c r="Q935" s="1" t="s">
        <v>22639</v>
      </c>
      <c r="R935" s="1" t="s">
        <v>13947</v>
      </c>
      <c r="S935" s="1" t="s">
        <v>933</v>
      </c>
      <c r="T935" s="1" t="s">
        <v>23008</v>
      </c>
      <c r="U935" s="1"/>
      <c r="V935" s="1" t="s">
        <v>13959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5962</v>
      </c>
      <c r="G936" s="1" t="s">
        <v>7563</v>
      </c>
      <c r="H936" s="1" t="s">
        <v>9160</v>
      </c>
      <c r="I936" s="1" t="s">
        <v>10760</v>
      </c>
      <c r="J936" s="1"/>
      <c r="K936" s="1" t="s">
        <v>22111</v>
      </c>
      <c r="L936" s="1" t="s">
        <v>934</v>
      </c>
      <c r="M936" s="1" t="s">
        <v>12406</v>
      </c>
      <c r="N936" s="1" t="s">
        <v>13144</v>
      </c>
      <c r="O936" s="1" t="s">
        <v>934</v>
      </c>
      <c r="P936" s="1" t="s">
        <v>22136</v>
      </c>
      <c r="Q936" s="1" t="s">
        <v>22640</v>
      </c>
      <c r="R936" s="1" t="s">
        <v>13947</v>
      </c>
      <c r="S936" s="1" t="s">
        <v>934</v>
      </c>
      <c r="T936" s="1"/>
      <c r="U936" s="1"/>
      <c r="V936" s="1" t="s">
        <v>13959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14669</v>
      </c>
      <c r="F937" s="1" t="s">
        <v>15491</v>
      </c>
      <c r="G937" s="1" t="s">
        <v>16298</v>
      </c>
      <c r="H937" s="1" t="s">
        <v>17110</v>
      </c>
      <c r="I937" s="1" t="s">
        <v>10761</v>
      </c>
      <c r="J937" s="1"/>
      <c r="K937" s="1" t="s">
        <v>22111</v>
      </c>
      <c r="L937" s="1" t="s">
        <v>935</v>
      </c>
      <c r="M937" s="1" t="s">
        <v>12407</v>
      </c>
      <c r="N937" s="1" t="s">
        <v>13144</v>
      </c>
      <c r="O937" s="1" t="s">
        <v>935</v>
      </c>
      <c r="P937" s="1" t="s">
        <v>22136</v>
      </c>
      <c r="Q937" s="1" t="s">
        <v>22641</v>
      </c>
      <c r="R937" s="1" t="s">
        <v>13947</v>
      </c>
      <c r="S937" s="1" t="s">
        <v>935</v>
      </c>
      <c r="T937" s="1"/>
      <c r="U937" s="1"/>
      <c r="V937" s="1" t="s">
        <v>13959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5964</v>
      </c>
      <c r="G938" s="1" t="s">
        <v>7565</v>
      </c>
      <c r="H938" s="1" t="s">
        <v>9149</v>
      </c>
      <c r="I938" s="1" t="s">
        <v>10580</v>
      </c>
      <c r="J938" s="1"/>
      <c r="K938" s="1" t="s">
        <v>22111</v>
      </c>
      <c r="L938" s="1" t="s">
        <v>936</v>
      </c>
      <c r="M938" s="1" t="s">
        <v>12408</v>
      </c>
      <c r="N938" s="1" t="s">
        <v>13144</v>
      </c>
      <c r="O938" s="1" t="s">
        <v>936</v>
      </c>
      <c r="P938" s="1" t="s">
        <v>22136</v>
      </c>
      <c r="Q938" s="1" t="s">
        <v>22642</v>
      </c>
      <c r="R938" s="1" t="s">
        <v>13947</v>
      </c>
      <c r="S938" s="1" t="s">
        <v>936</v>
      </c>
      <c r="T938" s="1"/>
      <c r="U938" s="1"/>
      <c r="V938" s="1" t="s">
        <v>13959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14670</v>
      </c>
      <c r="F939" s="1" t="s">
        <v>15492</v>
      </c>
      <c r="G939" s="1" t="s">
        <v>16299</v>
      </c>
      <c r="H939" s="1" t="s">
        <v>17111</v>
      </c>
      <c r="I939" s="1" t="s">
        <v>10762</v>
      </c>
      <c r="J939" s="1"/>
      <c r="K939" s="1" t="s">
        <v>22111</v>
      </c>
      <c r="L939" s="1" t="s">
        <v>937</v>
      </c>
      <c r="M939" s="1" t="s">
        <v>12409</v>
      </c>
      <c r="N939" s="1" t="s">
        <v>13144</v>
      </c>
      <c r="O939" s="1" t="s">
        <v>937</v>
      </c>
      <c r="P939" s="1" t="s">
        <v>22136</v>
      </c>
      <c r="Q939" s="1" t="s">
        <v>22643</v>
      </c>
      <c r="R939" s="1" t="s">
        <v>13947</v>
      </c>
      <c r="S939" s="1" t="s">
        <v>937</v>
      </c>
      <c r="T939" s="1"/>
      <c r="U939" s="1"/>
      <c r="V939" s="1" t="s">
        <v>13959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14671</v>
      </c>
      <c r="F940" s="1" t="s">
        <v>15493</v>
      </c>
      <c r="G940" s="1" t="s">
        <v>16300</v>
      </c>
      <c r="H940" s="1" t="s">
        <v>17112</v>
      </c>
      <c r="I940" s="1" t="s">
        <v>10763</v>
      </c>
      <c r="J940" s="1"/>
      <c r="K940" s="1" t="s">
        <v>22111</v>
      </c>
      <c r="L940" s="1" t="s">
        <v>938</v>
      </c>
      <c r="M940" s="1" t="s">
        <v>12410</v>
      </c>
      <c r="N940" s="1" t="s">
        <v>13144</v>
      </c>
      <c r="O940" s="1" t="s">
        <v>938</v>
      </c>
      <c r="P940" s="1" t="s">
        <v>22136</v>
      </c>
      <c r="Q940" s="1" t="s">
        <v>22644</v>
      </c>
      <c r="R940" s="1" t="s">
        <v>13947</v>
      </c>
      <c r="S940" s="1" t="s">
        <v>938</v>
      </c>
      <c r="T940" s="1"/>
      <c r="U940" s="1"/>
      <c r="V940" s="1" t="s">
        <v>13959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14672</v>
      </c>
      <c r="F941" s="1" t="s">
        <v>15494</v>
      </c>
      <c r="G941" s="1" t="s">
        <v>16301</v>
      </c>
      <c r="H941" s="1" t="s">
        <v>17113</v>
      </c>
      <c r="I941" s="1" t="s">
        <v>10764</v>
      </c>
      <c r="J941" s="1"/>
      <c r="K941" s="1" t="s">
        <v>22111</v>
      </c>
      <c r="L941" s="1" t="s">
        <v>939</v>
      </c>
      <c r="M941" s="1" t="s">
        <v>12411</v>
      </c>
      <c r="N941" s="1" t="s">
        <v>13144</v>
      </c>
      <c r="O941" s="1" t="s">
        <v>939</v>
      </c>
      <c r="P941" s="1" t="s">
        <v>22136</v>
      </c>
      <c r="Q941" s="1" t="s">
        <v>22645</v>
      </c>
      <c r="R941" s="1" t="s">
        <v>13947</v>
      </c>
      <c r="S941" s="1" t="s">
        <v>939</v>
      </c>
      <c r="T941" s="1"/>
      <c r="U941" s="1"/>
      <c r="V941" s="1" t="s">
        <v>13959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14673</v>
      </c>
      <c r="F942" s="1" t="s">
        <v>15495</v>
      </c>
      <c r="G942" s="1" t="s">
        <v>16302</v>
      </c>
      <c r="H942" s="1" t="s">
        <v>17114</v>
      </c>
      <c r="I942" s="1" t="s">
        <v>10765</v>
      </c>
      <c r="J942" s="1"/>
      <c r="K942" s="1" t="s">
        <v>22111</v>
      </c>
      <c r="L942" s="1" t="s">
        <v>940</v>
      </c>
      <c r="M942" s="1" t="s">
        <v>12412</v>
      </c>
      <c r="N942" s="1" t="s">
        <v>13144</v>
      </c>
      <c r="O942" s="1" t="s">
        <v>940</v>
      </c>
      <c r="P942" s="1" t="s">
        <v>22136</v>
      </c>
      <c r="Q942" s="1" t="s">
        <v>22646</v>
      </c>
      <c r="R942" s="1" t="s">
        <v>13947</v>
      </c>
      <c r="S942" s="1" t="s">
        <v>940</v>
      </c>
      <c r="T942" s="1"/>
      <c r="U942" s="1"/>
      <c r="V942" s="1" t="s">
        <v>13959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5969</v>
      </c>
      <c r="G943" s="1" t="s">
        <v>4328</v>
      </c>
      <c r="H943" s="1" t="s">
        <v>9166</v>
      </c>
      <c r="I943" s="1" t="s">
        <v>10766</v>
      </c>
      <c r="J943" s="1"/>
      <c r="K943" s="1" t="s">
        <v>22111</v>
      </c>
      <c r="L943" s="1" t="s">
        <v>941</v>
      </c>
      <c r="M943" s="1" t="s">
        <v>12413</v>
      </c>
      <c r="N943" s="1" t="s">
        <v>13144</v>
      </c>
      <c r="O943" s="1" t="s">
        <v>941</v>
      </c>
      <c r="P943" s="1" t="s">
        <v>22136</v>
      </c>
      <c r="Q943" s="1" t="s">
        <v>22647</v>
      </c>
      <c r="R943" s="1" t="s">
        <v>13947</v>
      </c>
      <c r="S943" s="1" t="s">
        <v>941</v>
      </c>
      <c r="T943" s="1"/>
      <c r="U943" s="1"/>
      <c r="V943" s="1" t="s">
        <v>13959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14674</v>
      </c>
      <c r="F944" s="1" t="s">
        <v>15496</v>
      </c>
      <c r="G944" s="1" t="s">
        <v>16303</v>
      </c>
      <c r="H944" s="1" t="s">
        <v>17115</v>
      </c>
      <c r="I944" s="1" t="s">
        <v>10767</v>
      </c>
      <c r="J944" s="1"/>
      <c r="K944" s="1" t="s">
        <v>22111</v>
      </c>
      <c r="L944" s="1" t="s">
        <v>942</v>
      </c>
      <c r="M944" s="1" t="s">
        <v>12414</v>
      </c>
      <c r="N944" s="1" t="s">
        <v>13144</v>
      </c>
      <c r="O944" s="1" t="s">
        <v>942</v>
      </c>
      <c r="P944" s="1" t="s">
        <v>22136</v>
      </c>
      <c r="Q944" s="1" t="s">
        <v>22648</v>
      </c>
      <c r="R944" s="1" t="s">
        <v>13947</v>
      </c>
      <c r="S944" s="1" t="s">
        <v>942</v>
      </c>
      <c r="T944" s="1"/>
      <c r="U944" s="1"/>
      <c r="V944" s="1" t="s">
        <v>13959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5971</v>
      </c>
      <c r="G945" s="1" t="s">
        <v>7571</v>
      </c>
      <c r="H945" s="1" t="s">
        <v>9168</v>
      </c>
      <c r="I945" s="1" t="s">
        <v>10768</v>
      </c>
      <c r="J945" s="1"/>
      <c r="K945" s="1" t="s">
        <v>22111</v>
      </c>
      <c r="L945" s="1" t="s">
        <v>943</v>
      </c>
      <c r="M945" s="1" t="s">
        <v>12415</v>
      </c>
      <c r="N945" s="1" t="s">
        <v>13144</v>
      </c>
      <c r="O945" s="1" t="s">
        <v>943</v>
      </c>
      <c r="P945" s="1" t="s">
        <v>22136</v>
      </c>
      <c r="Q945" s="1" t="s">
        <v>22649</v>
      </c>
      <c r="R945" s="1" t="s">
        <v>13947</v>
      </c>
      <c r="S945" s="1" t="s">
        <v>943</v>
      </c>
      <c r="T945" s="1"/>
      <c r="U945" s="1"/>
      <c r="V945" s="1" t="s">
        <v>13959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14675</v>
      </c>
      <c r="F946" s="1" t="s">
        <v>15497</v>
      </c>
      <c r="G946" s="1" t="s">
        <v>16304</v>
      </c>
      <c r="H946" s="1" t="s">
        <v>17116</v>
      </c>
      <c r="I946" s="1" t="s">
        <v>10769</v>
      </c>
      <c r="J946" s="1"/>
      <c r="K946" s="1" t="s">
        <v>22111</v>
      </c>
      <c r="L946" s="1" t="s">
        <v>944</v>
      </c>
      <c r="M946" s="1" t="s">
        <v>12416</v>
      </c>
      <c r="N946" s="1" t="s">
        <v>13144</v>
      </c>
      <c r="O946" s="1" t="s">
        <v>944</v>
      </c>
      <c r="P946" s="1" t="s">
        <v>22136</v>
      </c>
      <c r="Q946" s="1" t="s">
        <v>22650</v>
      </c>
      <c r="R946" s="1" t="s">
        <v>13947</v>
      </c>
      <c r="S946" s="1" t="s">
        <v>944</v>
      </c>
      <c r="T946" s="1"/>
      <c r="U946" s="1"/>
      <c r="V946" s="1" t="s">
        <v>13959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14676</v>
      </c>
      <c r="F947" s="1" t="s">
        <v>15498</v>
      </c>
      <c r="G947" s="1" t="s">
        <v>16305</v>
      </c>
      <c r="H947" s="1" t="s">
        <v>17117</v>
      </c>
      <c r="I947" s="1" t="s">
        <v>10770</v>
      </c>
      <c r="J947" s="1"/>
      <c r="K947" s="1" t="s">
        <v>22111</v>
      </c>
      <c r="L947" s="1" t="s">
        <v>945</v>
      </c>
      <c r="M947" s="1" t="s">
        <v>12417</v>
      </c>
      <c r="N947" s="1" t="s">
        <v>13144</v>
      </c>
      <c r="O947" s="1" t="s">
        <v>945</v>
      </c>
      <c r="P947" s="1" t="s">
        <v>22136</v>
      </c>
      <c r="Q947" s="1" t="s">
        <v>22651</v>
      </c>
      <c r="R947" s="1" t="s">
        <v>13947</v>
      </c>
      <c r="S947" s="1" t="s">
        <v>945</v>
      </c>
      <c r="T947" s="1"/>
      <c r="U947" s="1"/>
      <c r="V947" s="1" t="s">
        <v>13959</v>
      </c>
      <c r="W947" s="1" t="s">
        <v>945</v>
      </c>
      <c r="X947" s="1"/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14677</v>
      </c>
      <c r="F948" s="1" t="s">
        <v>15499</v>
      </c>
      <c r="G948" s="1" t="s">
        <v>16306</v>
      </c>
      <c r="H948" s="1" t="s">
        <v>17118</v>
      </c>
      <c r="I948" s="1" t="s">
        <v>10771</v>
      </c>
      <c r="J948" s="1"/>
      <c r="K948" s="1" t="s">
        <v>22111</v>
      </c>
      <c r="L948" s="1" t="s">
        <v>946</v>
      </c>
      <c r="M948" s="1" t="s">
        <v>12418</v>
      </c>
      <c r="N948" s="1" t="s">
        <v>13144</v>
      </c>
      <c r="O948" s="1" t="s">
        <v>946</v>
      </c>
      <c r="P948" s="1" t="s">
        <v>22136</v>
      </c>
      <c r="Q948" s="1" t="s">
        <v>22652</v>
      </c>
      <c r="R948" s="1" t="s">
        <v>13947</v>
      </c>
      <c r="S948" s="1" t="s">
        <v>946</v>
      </c>
      <c r="T948" s="1"/>
      <c r="U948" s="1"/>
      <c r="V948" s="1" t="s">
        <v>13959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14678</v>
      </c>
      <c r="F949" s="1" t="s">
        <v>15500</v>
      </c>
      <c r="G949" s="1" t="s">
        <v>16307</v>
      </c>
      <c r="H949" s="1" t="s">
        <v>17119</v>
      </c>
      <c r="I949" s="1" t="s">
        <v>10772</v>
      </c>
      <c r="J949" s="1"/>
      <c r="K949" s="1" t="s">
        <v>22111</v>
      </c>
      <c r="L949" s="1" t="s">
        <v>947</v>
      </c>
      <c r="M949" s="1" t="s">
        <v>12419</v>
      </c>
      <c r="N949" s="1" t="s">
        <v>13144</v>
      </c>
      <c r="O949" s="1" t="s">
        <v>947</v>
      </c>
      <c r="P949" s="1" t="s">
        <v>22136</v>
      </c>
      <c r="Q949" s="1" t="s">
        <v>22653</v>
      </c>
      <c r="R949" s="1" t="s">
        <v>13947</v>
      </c>
      <c r="S949" s="1" t="s">
        <v>947</v>
      </c>
      <c r="T949" s="1"/>
      <c r="U949" s="1"/>
      <c r="V949" s="1" t="s">
        <v>13959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5976</v>
      </c>
      <c r="G950" s="1" t="s">
        <v>7576</v>
      </c>
      <c r="H950" s="1" t="s">
        <v>9173</v>
      </c>
      <c r="I950" s="1" t="s">
        <v>10773</v>
      </c>
      <c r="J950" s="1"/>
      <c r="K950" s="1" t="s">
        <v>22111</v>
      </c>
      <c r="L950" s="1" t="s">
        <v>948</v>
      </c>
      <c r="M950" s="1" t="s">
        <v>12420</v>
      </c>
      <c r="N950" s="1" t="s">
        <v>13144</v>
      </c>
      <c r="O950" s="1" t="s">
        <v>948</v>
      </c>
      <c r="P950" s="1" t="s">
        <v>22136</v>
      </c>
      <c r="Q950" s="1" t="s">
        <v>22654</v>
      </c>
      <c r="R950" s="1" t="s">
        <v>13947</v>
      </c>
      <c r="S950" s="1" t="s">
        <v>948</v>
      </c>
      <c r="T950" s="1"/>
      <c r="U950" s="1"/>
      <c r="V950" s="1" t="s">
        <v>13959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14679</v>
      </c>
      <c r="F951" s="1" t="s">
        <v>15501</v>
      </c>
      <c r="G951" s="1" t="s">
        <v>16308</v>
      </c>
      <c r="H951" s="1" t="s">
        <v>17120</v>
      </c>
      <c r="I951" s="1" t="s">
        <v>10774</v>
      </c>
      <c r="J951" s="1"/>
      <c r="K951" s="1" t="s">
        <v>22111</v>
      </c>
      <c r="L951" s="1" t="s">
        <v>949</v>
      </c>
      <c r="M951" s="1" t="s">
        <v>12421</v>
      </c>
      <c r="N951" s="1" t="s">
        <v>13144</v>
      </c>
      <c r="O951" s="1" t="s">
        <v>949</v>
      </c>
      <c r="P951" s="1" t="s">
        <v>22137</v>
      </c>
      <c r="Q951" s="1" t="s">
        <v>22137</v>
      </c>
      <c r="R951" s="1" t="s">
        <v>13947</v>
      </c>
      <c r="S951" s="1" t="s">
        <v>949</v>
      </c>
      <c r="T951" s="1"/>
      <c r="U951" s="1" t="s">
        <v>23031</v>
      </c>
      <c r="V951" s="1" t="s">
        <v>13959</v>
      </c>
      <c r="W951" s="1" t="s">
        <v>949</v>
      </c>
      <c r="X951" s="1"/>
      <c r="Y951" t="s">
        <v>23060</v>
      </c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5978</v>
      </c>
      <c r="G952" s="1" t="s">
        <v>7578</v>
      </c>
      <c r="H952" s="1" t="s">
        <v>9175</v>
      </c>
      <c r="I952" s="1" t="s">
        <v>10775</v>
      </c>
      <c r="J952" s="1"/>
      <c r="K952" s="1" t="s">
        <v>22111</v>
      </c>
      <c r="L952" s="1" t="s">
        <v>950</v>
      </c>
      <c r="M952" s="1" t="s">
        <v>12422</v>
      </c>
      <c r="N952" s="1" t="s">
        <v>13144</v>
      </c>
      <c r="O952" s="1" t="s">
        <v>950</v>
      </c>
      <c r="P952" s="1" t="s">
        <v>22137</v>
      </c>
      <c r="Q952" s="1" t="s">
        <v>22137</v>
      </c>
      <c r="R952" s="1" t="s">
        <v>13947</v>
      </c>
      <c r="S952" s="1" t="s">
        <v>950</v>
      </c>
      <c r="T952" s="1"/>
      <c r="U952" s="1"/>
      <c r="V952" s="1" t="s">
        <v>13959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5979</v>
      </c>
      <c r="G953" s="1" t="s">
        <v>7579</v>
      </c>
      <c r="H953" s="1" t="s">
        <v>9176</v>
      </c>
      <c r="I953" s="1" t="s">
        <v>10776</v>
      </c>
      <c r="J953" s="1"/>
      <c r="K953" s="1" t="s">
        <v>22111</v>
      </c>
      <c r="L953" s="1" t="s">
        <v>951</v>
      </c>
      <c r="M953" s="1" t="s">
        <v>12423</v>
      </c>
      <c r="N953" s="1" t="s">
        <v>13144</v>
      </c>
      <c r="O953" s="1" t="s">
        <v>951</v>
      </c>
      <c r="P953" s="1" t="s">
        <v>22137</v>
      </c>
      <c r="Q953" s="1" t="s">
        <v>22137</v>
      </c>
      <c r="R953" s="1" t="s">
        <v>13947</v>
      </c>
      <c r="S953" s="1" t="s">
        <v>951</v>
      </c>
      <c r="T953" s="1"/>
      <c r="U953" s="1"/>
      <c r="V953" s="1" t="s">
        <v>13959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5980</v>
      </c>
      <c r="G954" s="1" t="s">
        <v>7580</v>
      </c>
      <c r="H954" s="1" t="s">
        <v>9177</v>
      </c>
      <c r="I954" s="1" t="s">
        <v>10777</v>
      </c>
      <c r="J954" s="1"/>
      <c r="K954" s="1" t="s">
        <v>22111</v>
      </c>
      <c r="L954" s="1" t="s">
        <v>952</v>
      </c>
      <c r="M954" s="1" t="s">
        <v>12424</v>
      </c>
      <c r="N954" s="1" t="s">
        <v>13144</v>
      </c>
      <c r="O954" s="1" t="s">
        <v>952</v>
      </c>
      <c r="P954" s="1" t="s">
        <v>22137</v>
      </c>
      <c r="Q954" s="1" t="s">
        <v>22137</v>
      </c>
      <c r="R954" s="1" t="s">
        <v>13947</v>
      </c>
      <c r="S954" s="1" t="s">
        <v>952</v>
      </c>
      <c r="T954" s="1"/>
      <c r="U954" s="1"/>
      <c r="V954" s="1" t="s">
        <v>13959</v>
      </c>
      <c r="W954" s="1" t="s">
        <v>952</v>
      </c>
      <c r="X954" s="1"/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5981</v>
      </c>
      <c r="G955" s="1" t="s">
        <v>7581</v>
      </c>
      <c r="H955" s="1" t="s">
        <v>9178</v>
      </c>
      <c r="I955" s="1" t="s">
        <v>10778</v>
      </c>
      <c r="J955" s="1"/>
      <c r="K955" s="1" t="s">
        <v>22111</v>
      </c>
      <c r="L955" s="1" t="s">
        <v>953</v>
      </c>
      <c r="M955" s="1" t="s">
        <v>12425</v>
      </c>
      <c r="N955" s="1" t="s">
        <v>13144</v>
      </c>
      <c r="O955" s="1" t="s">
        <v>953</v>
      </c>
      <c r="P955" s="1" t="s">
        <v>22137</v>
      </c>
      <c r="Q955" s="1" t="s">
        <v>22137</v>
      </c>
      <c r="R955" s="1" t="s">
        <v>13947</v>
      </c>
      <c r="S955" s="1" t="s">
        <v>953</v>
      </c>
      <c r="T955" s="1"/>
      <c r="U955" s="1"/>
      <c r="V955" s="1" t="s">
        <v>13959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5982</v>
      </c>
      <c r="G956" s="1" t="s">
        <v>7582</v>
      </c>
      <c r="H956" s="1" t="s">
        <v>9179</v>
      </c>
      <c r="I956" s="1" t="s">
        <v>10779</v>
      </c>
      <c r="J956" s="1"/>
      <c r="K956" s="1" t="s">
        <v>22111</v>
      </c>
      <c r="L956" s="1" t="s">
        <v>954</v>
      </c>
      <c r="M956" s="1" t="s">
        <v>12426</v>
      </c>
      <c r="N956" s="1" t="s">
        <v>13144</v>
      </c>
      <c r="O956" s="1" t="s">
        <v>954</v>
      </c>
      <c r="P956" s="1" t="s">
        <v>22137</v>
      </c>
      <c r="Q956" s="1" t="s">
        <v>22137</v>
      </c>
      <c r="R956" s="1" t="s">
        <v>13947</v>
      </c>
      <c r="S956" s="1" t="s">
        <v>954</v>
      </c>
      <c r="T956" s="1"/>
      <c r="U956" s="1"/>
      <c r="V956" s="1" t="s">
        <v>13959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14680</v>
      </c>
      <c r="F957" s="1" t="s">
        <v>15502</v>
      </c>
      <c r="G957" s="1" t="s">
        <v>16309</v>
      </c>
      <c r="H957" s="1" t="s">
        <v>17121</v>
      </c>
      <c r="I957" s="1" t="s">
        <v>10780</v>
      </c>
      <c r="J957" s="1"/>
      <c r="K957" s="1" t="s">
        <v>22111</v>
      </c>
      <c r="L957" s="1" t="s">
        <v>955</v>
      </c>
      <c r="M957" s="1" t="s">
        <v>12427</v>
      </c>
      <c r="N957" s="1" t="s">
        <v>13144</v>
      </c>
      <c r="O957" s="1" t="s">
        <v>955</v>
      </c>
      <c r="P957" s="1" t="s">
        <v>22137</v>
      </c>
      <c r="Q957" s="1" t="s">
        <v>22137</v>
      </c>
      <c r="R957" s="1" t="s">
        <v>13947</v>
      </c>
      <c r="S957" s="1" t="s">
        <v>955</v>
      </c>
      <c r="T957" s="1"/>
      <c r="U957" s="1"/>
      <c r="V957" s="1" t="s">
        <v>13959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5984</v>
      </c>
      <c r="G958" s="1" t="s">
        <v>7584</v>
      </c>
      <c r="H958" s="1" t="s">
        <v>9181</v>
      </c>
      <c r="I958" s="1" t="s">
        <v>10781</v>
      </c>
      <c r="J958" s="1"/>
      <c r="K958" s="1" t="s">
        <v>22111</v>
      </c>
      <c r="L958" s="1" t="s">
        <v>956</v>
      </c>
      <c r="M958" s="1" t="s">
        <v>12428</v>
      </c>
      <c r="N958" s="1" t="s">
        <v>13144</v>
      </c>
      <c r="O958" s="1" t="s">
        <v>956</v>
      </c>
      <c r="P958" s="1" t="s">
        <v>22137</v>
      </c>
      <c r="Q958" s="1" t="s">
        <v>22137</v>
      </c>
      <c r="R958" s="1" t="s">
        <v>13947</v>
      </c>
      <c r="S958" s="1" t="s">
        <v>956</v>
      </c>
      <c r="T958" s="1"/>
      <c r="U958" s="1"/>
      <c r="V958" s="1" t="s">
        <v>13959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14681</v>
      </c>
      <c r="F959" s="1" t="s">
        <v>15503</v>
      </c>
      <c r="G959" s="1" t="s">
        <v>16310</v>
      </c>
      <c r="H959" s="1" t="s">
        <v>17122</v>
      </c>
      <c r="I959" s="1" t="s">
        <v>10782</v>
      </c>
      <c r="J959" s="1"/>
      <c r="K959" s="1" t="s">
        <v>22111</v>
      </c>
      <c r="L959" s="1" t="s">
        <v>957</v>
      </c>
      <c r="M959" s="1" t="s">
        <v>12429</v>
      </c>
      <c r="N959" s="1" t="s">
        <v>13144</v>
      </c>
      <c r="O959" s="1" t="s">
        <v>957</v>
      </c>
      <c r="P959" s="1" t="s">
        <v>22137</v>
      </c>
      <c r="Q959" s="1" t="s">
        <v>22137</v>
      </c>
      <c r="R959" s="1" t="s">
        <v>13947</v>
      </c>
      <c r="S959" s="1" t="s">
        <v>957</v>
      </c>
      <c r="T959" s="1"/>
      <c r="U959" s="1"/>
      <c r="V959" s="1" t="s">
        <v>13959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5986</v>
      </c>
      <c r="G960" s="1" t="s">
        <v>7586</v>
      </c>
      <c r="H960" s="1" t="s">
        <v>9183</v>
      </c>
      <c r="I960" s="1" t="s">
        <v>10783</v>
      </c>
      <c r="J960" s="1"/>
      <c r="K960" s="1" t="s">
        <v>22111</v>
      </c>
      <c r="L960" s="1" t="s">
        <v>958</v>
      </c>
      <c r="M960" s="1" t="s">
        <v>12430</v>
      </c>
      <c r="N960" s="1" t="s">
        <v>13144</v>
      </c>
      <c r="O960" s="1" t="s">
        <v>958</v>
      </c>
      <c r="P960" s="1" t="s">
        <v>22137</v>
      </c>
      <c r="Q960" s="1" t="s">
        <v>22137</v>
      </c>
      <c r="R960" s="1" t="s">
        <v>13947</v>
      </c>
      <c r="S960" s="1" t="s">
        <v>958</v>
      </c>
      <c r="T960" s="1"/>
      <c r="U960" s="1"/>
      <c r="V960" s="1" t="s">
        <v>13959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5987</v>
      </c>
      <c r="G961" s="1" t="s">
        <v>7587</v>
      </c>
      <c r="H961" s="1" t="s">
        <v>9184</v>
      </c>
      <c r="I961" s="1" t="s">
        <v>10784</v>
      </c>
      <c r="J961" s="1"/>
      <c r="K961" s="1" t="s">
        <v>22111</v>
      </c>
      <c r="L961" s="1" t="s">
        <v>959</v>
      </c>
      <c r="M961" s="1" t="s">
        <v>12431</v>
      </c>
      <c r="N961" s="1" t="s">
        <v>13144</v>
      </c>
      <c r="O961" s="1" t="s">
        <v>959</v>
      </c>
      <c r="P961" s="1" t="s">
        <v>22137</v>
      </c>
      <c r="Q961" s="1" t="s">
        <v>22137</v>
      </c>
      <c r="R961" s="1" t="s">
        <v>13947</v>
      </c>
      <c r="S961" s="1" t="s">
        <v>959</v>
      </c>
      <c r="T961" s="1"/>
      <c r="U961" s="1"/>
      <c r="V961" s="1" t="s">
        <v>13959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14682</v>
      </c>
      <c r="F962" s="1" t="s">
        <v>15504</v>
      </c>
      <c r="G962" s="1" t="s">
        <v>16311</v>
      </c>
      <c r="H962" s="1" t="s">
        <v>17123</v>
      </c>
      <c r="I962" s="1" t="s">
        <v>10785</v>
      </c>
      <c r="J962" s="1"/>
      <c r="K962" s="1" t="s">
        <v>22111</v>
      </c>
      <c r="L962" s="1" t="s">
        <v>960</v>
      </c>
      <c r="M962" s="1" t="s">
        <v>12432</v>
      </c>
      <c r="N962" s="1" t="s">
        <v>13144</v>
      </c>
      <c r="O962" s="1" t="s">
        <v>960</v>
      </c>
      <c r="P962" s="1" t="s">
        <v>22137</v>
      </c>
      <c r="Q962" s="1" t="s">
        <v>22137</v>
      </c>
      <c r="R962" s="1" t="s">
        <v>13947</v>
      </c>
      <c r="S962" s="1" t="s">
        <v>960</v>
      </c>
      <c r="T962" s="1"/>
      <c r="U962" s="1"/>
      <c r="V962" s="1" t="s">
        <v>13959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14683</v>
      </c>
      <c r="F963" s="1" t="s">
        <v>15505</v>
      </c>
      <c r="G963" s="1" t="s">
        <v>16312</v>
      </c>
      <c r="H963" s="1" t="s">
        <v>17124</v>
      </c>
      <c r="I963" s="1" t="s">
        <v>10786</v>
      </c>
      <c r="J963" s="1"/>
      <c r="K963" s="1" t="s">
        <v>22111</v>
      </c>
      <c r="L963" s="1" t="s">
        <v>961</v>
      </c>
      <c r="M963" s="1" t="s">
        <v>12433</v>
      </c>
      <c r="N963" s="1" t="s">
        <v>13144</v>
      </c>
      <c r="O963" s="1" t="s">
        <v>961</v>
      </c>
      <c r="P963" s="1" t="s">
        <v>22137</v>
      </c>
      <c r="Q963" s="1" t="s">
        <v>22137</v>
      </c>
      <c r="R963" s="1" t="s">
        <v>13947</v>
      </c>
      <c r="S963" s="1" t="s">
        <v>961</v>
      </c>
      <c r="T963" s="1"/>
      <c r="U963" s="1"/>
      <c r="V963" s="1" t="s">
        <v>13959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14684</v>
      </c>
      <c r="F964" s="1" t="s">
        <v>15506</v>
      </c>
      <c r="G964" s="1" t="s">
        <v>16313</v>
      </c>
      <c r="H964" s="1" t="s">
        <v>17125</v>
      </c>
      <c r="I964" s="1" t="s">
        <v>10787</v>
      </c>
      <c r="J964" s="1"/>
      <c r="K964" s="1" t="s">
        <v>22111</v>
      </c>
      <c r="L964" s="1" t="s">
        <v>962</v>
      </c>
      <c r="M964" s="1" t="s">
        <v>12434</v>
      </c>
      <c r="N964" s="1" t="s">
        <v>13144</v>
      </c>
      <c r="O964" s="1" t="s">
        <v>962</v>
      </c>
      <c r="P964" s="1" t="s">
        <v>22137</v>
      </c>
      <c r="Q964" s="1" t="s">
        <v>22137</v>
      </c>
      <c r="R964" s="1" t="s">
        <v>13947</v>
      </c>
      <c r="S964" s="1" t="s">
        <v>962</v>
      </c>
      <c r="T964" s="1"/>
      <c r="U964" s="1"/>
      <c r="V964" s="1" t="s">
        <v>13959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14685</v>
      </c>
      <c r="F965" s="1" t="s">
        <v>15507</v>
      </c>
      <c r="G965" s="1" t="s">
        <v>16314</v>
      </c>
      <c r="H965" s="1" t="s">
        <v>17126</v>
      </c>
      <c r="I965" s="1" t="s">
        <v>10788</v>
      </c>
      <c r="J965" s="1"/>
      <c r="K965" s="1" t="s">
        <v>22111</v>
      </c>
      <c r="L965" s="1" t="s">
        <v>963</v>
      </c>
      <c r="M965" s="1" t="s">
        <v>12435</v>
      </c>
      <c r="N965" s="1" t="s">
        <v>13144</v>
      </c>
      <c r="O965" s="1" t="s">
        <v>963</v>
      </c>
      <c r="P965" s="1" t="s">
        <v>22137</v>
      </c>
      <c r="Q965" s="1" t="s">
        <v>22137</v>
      </c>
      <c r="R965" s="1" t="s">
        <v>13947</v>
      </c>
      <c r="S965" s="1" t="s">
        <v>963</v>
      </c>
      <c r="T965" s="1"/>
      <c r="U965" s="1"/>
      <c r="V965" s="1" t="s">
        <v>13959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5992</v>
      </c>
      <c r="G966" s="1" t="s">
        <v>7592</v>
      </c>
      <c r="H966" s="1" t="s">
        <v>9189</v>
      </c>
      <c r="I966" s="1" t="s">
        <v>10789</v>
      </c>
      <c r="J966" s="1"/>
      <c r="K966" s="1" t="s">
        <v>22111</v>
      </c>
      <c r="L966" s="1" t="s">
        <v>964</v>
      </c>
      <c r="M966" s="1" t="s">
        <v>12436</v>
      </c>
      <c r="N966" s="1" t="s">
        <v>13144</v>
      </c>
      <c r="O966" s="1" t="s">
        <v>964</v>
      </c>
      <c r="P966" s="1" t="s">
        <v>22138</v>
      </c>
      <c r="Q966" s="1" t="s">
        <v>22655</v>
      </c>
      <c r="R966" s="1" t="s">
        <v>13947</v>
      </c>
      <c r="S966" s="1" t="s">
        <v>964</v>
      </c>
      <c r="T966" s="1" t="s">
        <v>18585</v>
      </c>
      <c r="U966" s="1"/>
      <c r="V966" s="1" t="s">
        <v>13959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5993</v>
      </c>
      <c r="G967" s="1" t="s">
        <v>7593</v>
      </c>
      <c r="H967" s="1" t="s">
        <v>9190</v>
      </c>
      <c r="I967" s="1" t="s">
        <v>10790</v>
      </c>
      <c r="J967" s="1"/>
      <c r="K967" s="1" t="s">
        <v>22111</v>
      </c>
      <c r="L967" s="1" t="s">
        <v>965</v>
      </c>
      <c r="M967" s="1" t="s">
        <v>12437</v>
      </c>
      <c r="N967" s="1" t="s">
        <v>13144</v>
      </c>
      <c r="O967" s="1" t="s">
        <v>965</v>
      </c>
      <c r="P967" s="1" t="s">
        <v>22138</v>
      </c>
      <c r="Q967" s="1" t="s">
        <v>22656</v>
      </c>
      <c r="R967" s="1" t="s">
        <v>13947</v>
      </c>
      <c r="S967" s="1" t="s">
        <v>965</v>
      </c>
      <c r="T967" s="1"/>
      <c r="U967" s="1"/>
      <c r="V967" s="1" t="s">
        <v>13959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5994</v>
      </c>
      <c r="G968" s="1" t="s">
        <v>7594</v>
      </c>
      <c r="H968" s="1" t="s">
        <v>9191</v>
      </c>
      <c r="I968" s="1" t="s">
        <v>10791</v>
      </c>
      <c r="J968" s="1"/>
      <c r="K968" s="1" t="s">
        <v>22111</v>
      </c>
      <c r="L968" s="1" t="s">
        <v>966</v>
      </c>
      <c r="M968" s="1" t="s">
        <v>12438</v>
      </c>
      <c r="N968" s="1" t="s">
        <v>13144</v>
      </c>
      <c r="O968" s="1" t="s">
        <v>966</v>
      </c>
      <c r="P968" s="1" t="s">
        <v>22138</v>
      </c>
      <c r="Q968" s="1" t="s">
        <v>22657</v>
      </c>
      <c r="R968" s="1" t="s">
        <v>13947</v>
      </c>
      <c r="S968" s="1" t="s">
        <v>966</v>
      </c>
      <c r="T968" s="1"/>
      <c r="U968" s="1"/>
      <c r="V968" s="1" t="s">
        <v>13959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5995</v>
      </c>
      <c r="G969" s="1" t="s">
        <v>7595</v>
      </c>
      <c r="H969" s="1" t="s">
        <v>9192</v>
      </c>
      <c r="I969" s="1" t="s">
        <v>10792</v>
      </c>
      <c r="J969" s="1"/>
      <c r="K969" s="1" t="s">
        <v>22111</v>
      </c>
      <c r="L969" s="1" t="s">
        <v>967</v>
      </c>
      <c r="M969" s="1" t="s">
        <v>12439</v>
      </c>
      <c r="N969" s="1" t="s">
        <v>13144</v>
      </c>
      <c r="O969" s="1" t="s">
        <v>967</v>
      </c>
      <c r="P969" s="1" t="s">
        <v>22138</v>
      </c>
      <c r="Q969" s="1" t="s">
        <v>22658</v>
      </c>
      <c r="R969" s="1" t="s">
        <v>13947</v>
      </c>
      <c r="S969" s="1" t="s">
        <v>967</v>
      </c>
      <c r="T969" s="1"/>
      <c r="U969" s="1"/>
      <c r="V969" s="1" t="s">
        <v>13959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14686</v>
      </c>
      <c r="F970" s="1" t="s">
        <v>15508</v>
      </c>
      <c r="G970" s="1" t="s">
        <v>16315</v>
      </c>
      <c r="H970" s="1" t="s">
        <v>17127</v>
      </c>
      <c r="I970" s="1" t="s">
        <v>10793</v>
      </c>
      <c r="J970" s="1"/>
      <c r="K970" s="1" t="s">
        <v>22111</v>
      </c>
      <c r="L970" s="1" t="s">
        <v>968</v>
      </c>
      <c r="M970" s="1" t="s">
        <v>12440</v>
      </c>
      <c r="N970" s="1" t="s">
        <v>13144</v>
      </c>
      <c r="O970" s="1" t="s">
        <v>968</v>
      </c>
      <c r="P970" s="1" t="s">
        <v>22138</v>
      </c>
      <c r="Q970" s="1" t="s">
        <v>22659</v>
      </c>
      <c r="R970" s="1" t="s">
        <v>13947</v>
      </c>
      <c r="S970" s="1" t="s">
        <v>968</v>
      </c>
      <c r="T970" s="1"/>
      <c r="U970" s="1"/>
      <c r="V970" s="1" t="s">
        <v>13959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14687</v>
      </c>
      <c r="F971" s="1" t="s">
        <v>15509</v>
      </c>
      <c r="G971" s="1" t="s">
        <v>16316</v>
      </c>
      <c r="H971" s="1" t="s">
        <v>17128</v>
      </c>
      <c r="I971" s="1" t="s">
        <v>10794</v>
      </c>
      <c r="J971" s="1"/>
      <c r="K971" s="1" t="s">
        <v>22111</v>
      </c>
      <c r="L971" s="1" t="s">
        <v>969</v>
      </c>
      <c r="M971" s="1" t="s">
        <v>12441</v>
      </c>
      <c r="N971" s="1" t="s">
        <v>13144</v>
      </c>
      <c r="O971" s="1" t="s">
        <v>969</v>
      </c>
      <c r="P971" s="1" t="s">
        <v>22138</v>
      </c>
      <c r="Q971" s="1" t="s">
        <v>22660</v>
      </c>
      <c r="R971" s="1" t="s">
        <v>13947</v>
      </c>
      <c r="S971" s="1" t="s">
        <v>969</v>
      </c>
      <c r="T971" s="1"/>
      <c r="U971" s="1"/>
      <c r="V971" s="1" t="s">
        <v>13959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14688</v>
      </c>
      <c r="F972" s="1" t="s">
        <v>15510</v>
      </c>
      <c r="G972" s="1" t="s">
        <v>16317</v>
      </c>
      <c r="H972" s="1" t="s">
        <v>17129</v>
      </c>
      <c r="I972" s="1" t="s">
        <v>10795</v>
      </c>
      <c r="J972" s="1"/>
      <c r="K972" s="1" t="s">
        <v>22111</v>
      </c>
      <c r="L972" s="1" t="s">
        <v>970</v>
      </c>
      <c r="M972" s="1" t="s">
        <v>12442</v>
      </c>
      <c r="N972" s="1" t="s">
        <v>13144</v>
      </c>
      <c r="O972" s="1" t="s">
        <v>970</v>
      </c>
      <c r="P972" s="1" t="s">
        <v>22138</v>
      </c>
      <c r="Q972" s="1" t="s">
        <v>22661</v>
      </c>
      <c r="R972" s="1" t="s">
        <v>13947</v>
      </c>
      <c r="S972" s="1" t="s">
        <v>970</v>
      </c>
      <c r="T972" s="1"/>
      <c r="U972" s="1"/>
      <c r="V972" s="1" t="s">
        <v>13959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14689</v>
      </c>
      <c r="F973" s="1" t="s">
        <v>15511</v>
      </c>
      <c r="G973" s="1" t="s">
        <v>16318</v>
      </c>
      <c r="H973" s="1" t="s">
        <v>17130</v>
      </c>
      <c r="I973" s="1" t="s">
        <v>10530</v>
      </c>
      <c r="J973" s="1"/>
      <c r="K973" s="1" t="s">
        <v>22111</v>
      </c>
      <c r="L973" s="1" t="s">
        <v>971</v>
      </c>
      <c r="M973" s="1" t="s">
        <v>12443</v>
      </c>
      <c r="N973" s="1" t="s">
        <v>13144</v>
      </c>
      <c r="O973" s="1" t="s">
        <v>971</v>
      </c>
      <c r="P973" s="1" t="s">
        <v>22138</v>
      </c>
      <c r="Q973" s="1" t="s">
        <v>22662</v>
      </c>
      <c r="R973" s="1" t="s">
        <v>13947</v>
      </c>
      <c r="S973" s="1" t="s">
        <v>971</v>
      </c>
      <c r="T973" s="1"/>
      <c r="U973" s="1"/>
      <c r="V973" s="1" t="s">
        <v>13959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6000</v>
      </c>
      <c r="G974" s="1" t="s">
        <v>7600</v>
      </c>
      <c r="H974" s="1" t="s">
        <v>9191</v>
      </c>
      <c r="I974" s="1" t="s">
        <v>10796</v>
      </c>
      <c r="J974" s="1"/>
      <c r="K974" s="1" t="s">
        <v>22111</v>
      </c>
      <c r="L974" s="1" t="s">
        <v>972</v>
      </c>
      <c r="M974" s="1" t="s">
        <v>12444</v>
      </c>
      <c r="N974" s="1" t="s">
        <v>13144</v>
      </c>
      <c r="O974" s="1" t="s">
        <v>972</v>
      </c>
      <c r="P974" s="1" t="s">
        <v>22138</v>
      </c>
      <c r="Q974" s="1" t="s">
        <v>22657</v>
      </c>
      <c r="R974" s="1" t="s">
        <v>13947</v>
      </c>
      <c r="S974" s="1" t="s">
        <v>972</v>
      </c>
      <c r="T974" s="1"/>
      <c r="U974" s="1"/>
      <c r="V974" s="1" t="s">
        <v>13959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14690</v>
      </c>
      <c r="F975" s="1" t="s">
        <v>15512</v>
      </c>
      <c r="G975" s="1" t="s">
        <v>16319</v>
      </c>
      <c r="H975" s="1" t="s">
        <v>17131</v>
      </c>
      <c r="I975" s="1" t="s">
        <v>10797</v>
      </c>
      <c r="J975" s="1"/>
      <c r="K975" s="1" t="s">
        <v>22111</v>
      </c>
      <c r="L975" s="1" t="s">
        <v>973</v>
      </c>
      <c r="M975" s="1" t="s">
        <v>12445</v>
      </c>
      <c r="N975" s="1" t="s">
        <v>13144</v>
      </c>
      <c r="O975" s="1" t="s">
        <v>973</v>
      </c>
      <c r="P975" s="1" t="s">
        <v>22138</v>
      </c>
      <c r="Q975" s="1" t="s">
        <v>22663</v>
      </c>
      <c r="R975" s="1" t="s">
        <v>13947</v>
      </c>
      <c r="S975" s="1" t="s">
        <v>973</v>
      </c>
      <c r="T975" s="1"/>
      <c r="U975" s="1"/>
      <c r="V975" s="1" t="s">
        <v>13959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14691</v>
      </c>
      <c r="F976" s="1" t="s">
        <v>15513</v>
      </c>
      <c r="G976" s="1" t="s">
        <v>16320</v>
      </c>
      <c r="H976" s="1" t="s">
        <v>17132</v>
      </c>
      <c r="I976" s="1" t="s">
        <v>10798</v>
      </c>
      <c r="J976" s="1"/>
      <c r="K976" s="1" t="s">
        <v>22111</v>
      </c>
      <c r="L976" s="1" t="s">
        <v>974</v>
      </c>
      <c r="M976" s="1" t="s">
        <v>12446</v>
      </c>
      <c r="N976" s="1" t="s">
        <v>13144</v>
      </c>
      <c r="O976" s="1" t="s">
        <v>974</v>
      </c>
      <c r="P976" s="1" t="s">
        <v>22138</v>
      </c>
      <c r="Q976" s="1" t="s">
        <v>22664</v>
      </c>
      <c r="R976" s="1" t="s">
        <v>13947</v>
      </c>
      <c r="S976" s="1" t="s">
        <v>974</v>
      </c>
      <c r="T976" s="1"/>
      <c r="U976" s="1"/>
      <c r="V976" s="1" t="s">
        <v>13959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14692</v>
      </c>
      <c r="F977" s="1" t="s">
        <v>15514</v>
      </c>
      <c r="G977" s="1" t="s">
        <v>16321</v>
      </c>
      <c r="H977" s="1" t="s">
        <v>17133</v>
      </c>
      <c r="I977" s="1" t="s">
        <v>10799</v>
      </c>
      <c r="J977" s="1"/>
      <c r="K977" s="1" t="s">
        <v>22111</v>
      </c>
      <c r="L977" s="1" t="s">
        <v>975</v>
      </c>
      <c r="M977" s="1" t="s">
        <v>12447</v>
      </c>
      <c r="N977" s="1" t="s">
        <v>13144</v>
      </c>
      <c r="O977" s="1" t="s">
        <v>975</v>
      </c>
      <c r="P977" s="1" t="s">
        <v>22138</v>
      </c>
      <c r="Q977" s="1" t="s">
        <v>22665</v>
      </c>
      <c r="R977" s="1" t="s">
        <v>13947</v>
      </c>
      <c r="S977" s="1" t="s">
        <v>975</v>
      </c>
      <c r="T977" s="1"/>
      <c r="U977" s="1"/>
      <c r="V977" s="1" t="s">
        <v>13959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14693</v>
      </c>
      <c r="F978" s="1" t="s">
        <v>15515</v>
      </c>
      <c r="G978" s="1" t="s">
        <v>16322</v>
      </c>
      <c r="H978" s="1" t="s">
        <v>17134</v>
      </c>
      <c r="I978" s="1" t="s">
        <v>10800</v>
      </c>
      <c r="J978" s="1"/>
      <c r="K978" s="1" t="s">
        <v>22111</v>
      </c>
      <c r="L978" s="1" t="s">
        <v>976</v>
      </c>
      <c r="M978" s="1" t="s">
        <v>12448</v>
      </c>
      <c r="N978" s="1" t="s">
        <v>13144</v>
      </c>
      <c r="O978" s="1" t="s">
        <v>976</v>
      </c>
      <c r="P978" s="1" t="s">
        <v>22138</v>
      </c>
      <c r="Q978" s="1" t="s">
        <v>22666</v>
      </c>
      <c r="R978" s="1" t="s">
        <v>13947</v>
      </c>
      <c r="S978" s="1" t="s">
        <v>976</v>
      </c>
      <c r="T978" s="1"/>
      <c r="U978" s="1"/>
      <c r="V978" s="1" t="s">
        <v>13959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14694</v>
      </c>
      <c r="F979" s="1" t="s">
        <v>15516</v>
      </c>
      <c r="G979" s="1" t="s">
        <v>16323</v>
      </c>
      <c r="H979" s="1" t="s">
        <v>17135</v>
      </c>
      <c r="I979" s="1" t="s">
        <v>10801</v>
      </c>
      <c r="J979" s="1"/>
      <c r="K979" s="1" t="s">
        <v>22111</v>
      </c>
      <c r="L979" s="1" t="s">
        <v>977</v>
      </c>
      <c r="M979" s="1" t="s">
        <v>12449</v>
      </c>
      <c r="N979" s="1" t="s">
        <v>13144</v>
      </c>
      <c r="O979" s="1" t="s">
        <v>977</v>
      </c>
      <c r="P979" s="1" t="s">
        <v>22138</v>
      </c>
      <c r="Q979" s="1" t="s">
        <v>22667</v>
      </c>
      <c r="R979" s="1" t="s">
        <v>13947</v>
      </c>
      <c r="S979" s="1" t="s">
        <v>977</v>
      </c>
      <c r="T979" s="1"/>
      <c r="U979" s="1"/>
      <c r="V979" s="1" t="s">
        <v>13959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14695</v>
      </c>
      <c r="F980" s="1" t="s">
        <v>15517</v>
      </c>
      <c r="G980" s="1" t="s">
        <v>16324</v>
      </c>
      <c r="H980" s="1" t="s">
        <v>17136</v>
      </c>
      <c r="I980" s="1" t="s">
        <v>10802</v>
      </c>
      <c r="J980" s="1"/>
      <c r="K980" s="1" t="s">
        <v>22111</v>
      </c>
      <c r="L980" s="1" t="s">
        <v>978</v>
      </c>
      <c r="M980" s="1" t="s">
        <v>12450</v>
      </c>
      <c r="N980" s="1" t="s">
        <v>13144</v>
      </c>
      <c r="O980" s="1" t="s">
        <v>978</v>
      </c>
      <c r="P980" s="1" t="s">
        <v>22138</v>
      </c>
      <c r="Q980" s="1" t="s">
        <v>22668</v>
      </c>
      <c r="R980" s="1" t="s">
        <v>13947</v>
      </c>
      <c r="S980" s="1" t="s">
        <v>978</v>
      </c>
      <c r="T980" s="1"/>
      <c r="U980" s="1"/>
      <c r="V980" s="1" t="s">
        <v>13959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14696</v>
      </c>
      <c r="F981" s="1" t="s">
        <v>15518</v>
      </c>
      <c r="G981" s="1" t="s">
        <v>16325</v>
      </c>
      <c r="H981" s="1" t="s">
        <v>17137</v>
      </c>
      <c r="I981" s="1" t="s">
        <v>10803</v>
      </c>
      <c r="J981" s="1"/>
      <c r="K981" s="1" t="s">
        <v>22111</v>
      </c>
      <c r="L981" s="1" t="s">
        <v>979</v>
      </c>
      <c r="M981" s="1" t="s">
        <v>12451</v>
      </c>
      <c r="N981" s="1" t="s">
        <v>13144</v>
      </c>
      <c r="O981" s="1" t="s">
        <v>979</v>
      </c>
      <c r="P981" s="1" t="s">
        <v>22139</v>
      </c>
      <c r="Q981" s="1" t="s">
        <v>22139</v>
      </c>
      <c r="R981" s="1" t="s">
        <v>13947</v>
      </c>
      <c r="S981" s="1" t="s">
        <v>979</v>
      </c>
      <c r="T981" s="1"/>
      <c r="U981" s="1" t="s">
        <v>23032</v>
      </c>
      <c r="V981" s="1" t="s">
        <v>13959</v>
      </c>
      <c r="W981" s="1" t="s">
        <v>979</v>
      </c>
      <c r="X981" s="1"/>
      <c r="Y981" t="s">
        <v>23061</v>
      </c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6008</v>
      </c>
      <c r="G982" s="1" t="s">
        <v>7608</v>
      </c>
      <c r="H982" s="1" t="s">
        <v>9204</v>
      </c>
      <c r="I982" s="1" t="s">
        <v>10804</v>
      </c>
      <c r="J982" s="1"/>
      <c r="K982" s="1" t="s">
        <v>22111</v>
      </c>
      <c r="L982" s="1" t="s">
        <v>980</v>
      </c>
      <c r="M982" s="1" t="s">
        <v>12452</v>
      </c>
      <c r="N982" s="1" t="s">
        <v>13144</v>
      </c>
      <c r="O982" s="1" t="s">
        <v>980</v>
      </c>
      <c r="P982" s="1" t="s">
        <v>22139</v>
      </c>
      <c r="Q982" s="1" t="s">
        <v>22139</v>
      </c>
      <c r="R982" s="1" t="s">
        <v>13947</v>
      </c>
      <c r="S982" s="1" t="s">
        <v>980</v>
      </c>
      <c r="T982" s="1"/>
      <c r="U982" s="1"/>
      <c r="V982" s="1" t="s">
        <v>13959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14697</v>
      </c>
      <c r="F983" s="1" t="s">
        <v>15519</v>
      </c>
      <c r="G983" s="1" t="s">
        <v>14697</v>
      </c>
      <c r="H983" s="1" t="s">
        <v>17138</v>
      </c>
      <c r="I983" s="1" t="s">
        <v>10805</v>
      </c>
      <c r="J983" s="1"/>
      <c r="K983" s="1" t="s">
        <v>22111</v>
      </c>
      <c r="L983" s="1" t="s">
        <v>981</v>
      </c>
      <c r="M983" s="1" t="s">
        <v>12453</v>
      </c>
      <c r="N983" s="1" t="s">
        <v>13144</v>
      </c>
      <c r="O983" s="1" t="s">
        <v>981</v>
      </c>
      <c r="P983" s="1" t="s">
        <v>22139</v>
      </c>
      <c r="Q983" s="1" t="s">
        <v>22139</v>
      </c>
      <c r="R983" s="1" t="s">
        <v>13947</v>
      </c>
      <c r="S983" s="1" t="s">
        <v>981</v>
      </c>
      <c r="T983" s="1"/>
      <c r="U983" s="1"/>
      <c r="V983" s="1" t="s">
        <v>13959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14698</v>
      </c>
      <c r="F984" s="1" t="s">
        <v>15520</v>
      </c>
      <c r="G984" s="1" t="s">
        <v>16326</v>
      </c>
      <c r="H984" s="1" t="s">
        <v>17139</v>
      </c>
      <c r="I984" s="1" t="s">
        <v>10806</v>
      </c>
      <c r="J984" s="1"/>
      <c r="K984" s="1" t="s">
        <v>22111</v>
      </c>
      <c r="L984" s="1" t="s">
        <v>982</v>
      </c>
      <c r="M984" s="1" t="s">
        <v>12454</v>
      </c>
      <c r="N984" s="1" t="s">
        <v>13144</v>
      </c>
      <c r="O984" s="1" t="s">
        <v>982</v>
      </c>
      <c r="P984" s="1" t="s">
        <v>22139</v>
      </c>
      <c r="Q984" s="1" t="s">
        <v>22139</v>
      </c>
      <c r="R984" s="1" t="s">
        <v>13947</v>
      </c>
      <c r="S984" s="1" t="s">
        <v>982</v>
      </c>
      <c r="T984" s="1"/>
      <c r="U984" s="1"/>
      <c r="V984" s="1" t="s">
        <v>13959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14699</v>
      </c>
      <c r="F985" s="1" t="s">
        <v>15521</v>
      </c>
      <c r="G985" s="1" t="s">
        <v>16327</v>
      </c>
      <c r="H985" s="1" t="s">
        <v>17140</v>
      </c>
      <c r="I985" s="1" t="s">
        <v>10807</v>
      </c>
      <c r="J985" s="1"/>
      <c r="K985" s="1" t="s">
        <v>22111</v>
      </c>
      <c r="L985" s="1" t="s">
        <v>983</v>
      </c>
      <c r="M985" s="1" t="s">
        <v>12455</v>
      </c>
      <c r="N985" s="1" t="s">
        <v>13144</v>
      </c>
      <c r="O985" s="1" t="s">
        <v>983</v>
      </c>
      <c r="P985" s="1" t="s">
        <v>22139</v>
      </c>
      <c r="Q985" s="1" t="s">
        <v>22139</v>
      </c>
      <c r="R985" s="1" t="s">
        <v>13947</v>
      </c>
      <c r="S985" s="1" t="s">
        <v>983</v>
      </c>
      <c r="T985" s="1"/>
      <c r="U985" s="1"/>
      <c r="V985" s="1" t="s">
        <v>13959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14700</v>
      </c>
      <c r="F986" s="1" t="s">
        <v>15522</v>
      </c>
      <c r="G986" s="1" t="s">
        <v>16328</v>
      </c>
      <c r="H986" s="1" t="s">
        <v>17141</v>
      </c>
      <c r="I986" s="1" t="s">
        <v>10808</v>
      </c>
      <c r="J986" s="1"/>
      <c r="K986" s="1" t="s">
        <v>22111</v>
      </c>
      <c r="L986" s="1" t="s">
        <v>984</v>
      </c>
      <c r="M986" s="1" t="s">
        <v>12456</v>
      </c>
      <c r="N986" s="1" t="s">
        <v>13144</v>
      </c>
      <c r="O986" s="1" t="s">
        <v>984</v>
      </c>
      <c r="P986" s="1" t="s">
        <v>22139</v>
      </c>
      <c r="Q986" s="1" t="s">
        <v>22139</v>
      </c>
      <c r="R986" s="1" t="s">
        <v>13947</v>
      </c>
      <c r="S986" s="1" t="s">
        <v>984</v>
      </c>
      <c r="T986" s="1"/>
      <c r="U986" s="1"/>
      <c r="V986" s="1" t="s">
        <v>13959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14701</v>
      </c>
      <c r="F987" s="1" t="s">
        <v>15523</v>
      </c>
      <c r="G987" s="1" t="s">
        <v>16329</v>
      </c>
      <c r="H987" s="1" t="s">
        <v>17142</v>
      </c>
      <c r="I987" s="1" t="s">
        <v>10809</v>
      </c>
      <c r="J987" s="1"/>
      <c r="K987" s="1" t="s">
        <v>22111</v>
      </c>
      <c r="L987" s="1" t="s">
        <v>985</v>
      </c>
      <c r="M987" s="1" t="s">
        <v>12457</v>
      </c>
      <c r="N987" s="1" t="s">
        <v>13144</v>
      </c>
      <c r="O987" s="1" t="s">
        <v>985</v>
      </c>
      <c r="P987" s="1" t="s">
        <v>22139</v>
      </c>
      <c r="Q987" s="1" t="s">
        <v>22139</v>
      </c>
      <c r="R987" s="1" t="s">
        <v>13947</v>
      </c>
      <c r="S987" s="1" t="s">
        <v>985</v>
      </c>
      <c r="T987" s="1"/>
      <c r="U987" s="1"/>
      <c r="V987" s="1" t="s">
        <v>13959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6014</v>
      </c>
      <c r="G988" s="1" t="s">
        <v>7613</v>
      </c>
      <c r="H988" s="1" t="s">
        <v>9210</v>
      </c>
      <c r="I988" s="1" t="s">
        <v>10810</v>
      </c>
      <c r="J988" s="1"/>
      <c r="K988" s="1" t="s">
        <v>22111</v>
      </c>
      <c r="L988" s="1" t="s">
        <v>986</v>
      </c>
      <c r="M988" s="1" t="s">
        <v>12458</v>
      </c>
      <c r="N988" s="1" t="s">
        <v>13144</v>
      </c>
      <c r="O988" s="1" t="s">
        <v>986</v>
      </c>
      <c r="P988" s="1" t="s">
        <v>22139</v>
      </c>
      <c r="Q988" s="1" t="s">
        <v>22139</v>
      </c>
      <c r="R988" s="1" t="s">
        <v>13947</v>
      </c>
      <c r="S988" s="1" t="s">
        <v>986</v>
      </c>
      <c r="T988" s="1"/>
      <c r="U988" s="1"/>
      <c r="V988" s="1" t="s">
        <v>13959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14702</v>
      </c>
      <c r="F989" s="1" t="s">
        <v>15524</v>
      </c>
      <c r="G989" s="1" t="s">
        <v>16330</v>
      </c>
      <c r="H989" s="1" t="s">
        <v>17143</v>
      </c>
      <c r="I989" s="1" t="s">
        <v>10811</v>
      </c>
      <c r="J989" s="1"/>
      <c r="K989" s="1" t="s">
        <v>22111</v>
      </c>
      <c r="L989" s="1" t="s">
        <v>987</v>
      </c>
      <c r="M989" s="1" t="s">
        <v>12459</v>
      </c>
      <c r="N989" s="1" t="s">
        <v>13144</v>
      </c>
      <c r="O989" s="1" t="s">
        <v>987</v>
      </c>
      <c r="P989" s="1" t="s">
        <v>22140</v>
      </c>
      <c r="Q989" s="1" t="s">
        <v>22669</v>
      </c>
      <c r="R989" s="1" t="s">
        <v>13947</v>
      </c>
      <c r="S989" s="1" t="s">
        <v>987</v>
      </c>
      <c r="T989" s="1" t="s">
        <v>23009</v>
      </c>
      <c r="U989" s="1"/>
      <c r="V989" s="1" t="s">
        <v>13959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14703</v>
      </c>
      <c r="F990" s="1" t="s">
        <v>15525</v>
      </c>
      <c r="G990" s="1" t="s">
        <v>16331</v>
      </c>
      <c r="H990" s="1" t="s">
        <v>17144</v>
      </c>
      <c r="I990" s="1" t="s">
        <v>10812</v>
      </c>
      <c r="J990" s="1"/>
      <c r="K990" s="1" t="s">
        <v>22111</v>
      </c>
      <c r="L990" s="1" t="s">
        <v>988</v>
      </c>
      <c r="M990" s="1" t="s">
        <v>12460</v>
      </c>
      <c r="N990" s="1" t="s">
        <v>13144</v>
      </c>
      <c r="O990" s="1" t="s">
        <v>988</v>
      </c>
      <c r="P990" s="1" t="s">
        <v>22140</v>
      </c>
      <c r="Q990" s="1" t="s">
        <v>22670</v>
      </c>
      <c r="R990" s="1" t="s">
        <v>13947</v>
      </c>
      <c r="S990" s="1" t="s">
        <v>988</v>
      </c>
      <c r="T990" s="1"/>
      <c r="U990" s="1"/>
      <c r="V990" s="1" t="s">
        <v>13959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6017</v>
      </c>
      <c r="G991" s="1" t="s">
        <v>7616</v>
      </c>
      <c r="H991" s="1" t="s">
        <v>9213</v>
      </c>
      <c r="I991" s="1" t="s">
        <v>10813</v>
      </c>
      <c r="J991" s="1"/>
      <c r="K991" s="1" t="s">
        <v>22111</v>
      </c>
      <c r="L991" s="1" t="s">
        <v>989</v>
      </c>
      <c r="M991" s="1" t="s">
        <v>12461</v>
      </c>
      <c r="N991" s="1" t="s">
        <v>13144</v>
      </c>
      <c r="O991" s="1" t="s">
        <v>989</v>
      </c>
      <c r="P991" s="1" t="s">
        <v>22140</v>
      </c>
      <c r="Q991" s="1" t="s">
        <v>22671</v>
      </c>
      <c r="R991" s="1" t="s">
        <v>13947</v>
      </c>
      <c r="S991" s="1" t="s">
        <v>989</v>
      </c>
      <c r="T991" s="1"/>
      <c r="U991" s="1"/>
      <c r="V991" s="1" t="s">
        <v>13959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14704</v>
      </c>
      <c r="F992" s="1" t="s">
        <v>15526</v>
      </c>
      <c r="G992" s="1" t="s">
        <v>16332</v>
      </c>
      <c r="H992" s="1" t="s">
        <v>17144</v>
      </c>
      <c r="I992" s="1" t="s">
        <v>10814</v>
      </c>
      <c r="J992" s="1"/>
      <c r="K992" s="1" t="s">
        <v>22111</v>
      </c>
      <c r="L992" s="1" t="s">
        <v>990</v>
      </c>
      <c r="M992" s="1" t="s">
        <v>12462</v>
      </c>
      <c r="N992" s="1" t="s">
        <v>13144</v>
      </c>
      <c r="O992" s="1" t="s">
        <v>990</v>
      </c>
      <c r="P992" s="1" t="s">
        <v>22140</v>
      </c>
      <c r="Q992" s="1" t="s">
        <v>22670</v>
      </c>
      <c r="R992" s="1" t="s">
        <v>13947</v>
      </c>
      <c r="S992" s="1" t="s">
        <v>990</v>
      </c>
      <c r="T992" s="1"/>
      <c r="U992" s="1"/>
      <c r="V992" s="1" t="s">
        <v>13959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14705</v>
      </c>
      <c r="F993" s="1" t="s">
        <v>15527</v>
      </c>
      <c r="G993" s="1" t="s">
        <v>16333</v>
      </c>
      <c r="H993" s="1" t="s">
        <v>17145</v>
      </c>
      <c r="I993" s="1" t="s">
        <v>10815</v>
      </c>
      <c r="J993" s="1"/>
      <c r="K993" s="1" t="s">
        <v>22111</v>
      </c>
      <c r="L993" s="1" t="s">
        <v>991</v>
      </c>
      <c r="M993" s="1" t="s">
        <v>12463</v>
      </c>
      <c r="N993" s="1" t="s">
        <v>13144</v>
      </c>
      <c r="O993" s="1" t="s">
        <v>991</v>
      </c>
      <c r="P993" s="1" t="s">
        <v>22140</v>
      </c>
      <c r="Q993" s="1" t="s">
        <v>22672</v>
      </c>
      <c r="R993" s="1" t="s">
        <v>13947</v>
      </c>
      <c r="S993" s="1" t="s">
        <v>991</v>
      </c>
      <c r="T993" s="1"/>
      <c r="U993" s="1"/>
      <c r="V993" s="1" t="s">
        <v>13959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6020</v>
      </c>
      <c r="G994" s="1" t="s">
        <v>7619</v>
      </c>
      <c r="H994" s="1" t="s">
        <v>9213</v>
      </c>
      <c r="I994" s="1" t="s">
        <v>10816</v>
      </c>
      <c r="J994" s="1"/>
      <c r="K994" s="1" t="s">
        <v>22111</v>
      </c>
      <c r="L994" s="1" t="s">
        <v>992</v>
      </c>
      <c r="M994" s="1" t="s">
        <v>12464</v>
      </c>
      <c r="N994" s="1" t="s">
        <v>13144</v>
      </c>
      <c r="O994" s="1" t="s">
        <v>992</v>
      </c>
      <c r="P994" s="1" t="s">
        <v>22140</v>
      </c>
      <c r="Q994" s="1" t="s">
        <v>22671</v>
      </c>
      <c r="R994" s="1" t="s">
        <v>13947</v>
      </c>
      <c r="S994" s="1" t="s">
        <v>992</v>
      </c>
      <c r="T994" s="1"/>
      <c r="U994" s="1"/>
      <c r="V994" s="1" t="s">
        <v>13959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14706</v>
      </c>
      <c r="F995" s="1" t="s">
        <v>15528</v>
      </c>
      <c r="G995" s="1" t="s">
        <v>16334</v>
      </c>
      <c r="H995" s="1" t="s">
        <v>17146</v>
      </c>
      <c r="I995" s="1" t="s">
        <v>10817</v>
      </c>
      <c r="J995" s="1"/>
      <c r="K995" s="1" t="s">
        <v>22111</v>
      </c>
      <c r="L995" s="1" t="s">
        <v>993</v>
      </c>
      <c r="M995" s="1" t="s">
        <v>12465</v>
      </c>
      <c r="N995" s="1" t="s">
        <v>13144</v>
      </c>
      <c r="O995" s="1" t="s">
        <v>993</v>
      </c>
      <c r="P995" s="1" t="s">
        <v>22140</v>
      </c>
      <c r="Q995" s="1" t="s">
        <v>22673</v>
      </c>
      <c r="R995" s="1" t="s">
        <v>13947</v>
      </c>
      <c r="S995" s="1" t="s">
        <v>993</v>
      </c>
      <c r="T995" s="1"/>
      <c r="U995" s="1"/>
      <c r="V995" s="1" t="s">
        <v>13959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14707</v>
      </c>
      <c r="F996" s="1" t="s">
        <v>15529</v>
      </c>
      <c r="G996" s="1" t="s">
        <v>14707</v>
      </c>
      <c r="H996" s="1" t="s">
        <v>17147</v>
      </c>
      <c r="I996" s="1" t="s">
        <v>10818</v>
      </c>
      <c r="J996" s="1"/>
      <c r="K996" s="1" t="s">
        <v>22111</v>
      </c>
      <c r="L996" s="1" t="s">
        <v>994</v>
      </c>
      <c r="M996" s="1" t="s">
        <v>12466</v>
      </c>
      <c r="N996" s="1" t="s">
        <v>13144</v>
      </c>
      <c r="O996" s="1" t="s">
        <v>994</v>
      </c>
      <c r="P996" s="1" t="s">
        <v>22140</v>
      </c>
      <c r="Q996" s="1" t="s">
        <v>22674</v>
      </c>
      <c r="R996" s="1" t="s">
        <v>13947</v>
      </c>
      <c r="S996" s="1" t="s">
        <v>994</v>
      </c>
      <c r="T996" s="1"/>
      <c r="U996" s="1"/>
      <c r="V996" s="1" t="s">
        <v>13959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6023</v>
      </c>
      <c r="G997" s="1" t="s">
        <v>7621</v>
      </c>
      <c r="H997" s="1" t="s">
        <v>9217</v>
      </c>
      <c r="I997" s="1" t="s">
        <v>10819</v>
      </c>
      <c r="J997" s="1"/>
      <c r="K997" s="1" t="s">
        <v>22111</v>
      </c>
      <c r="L997" s="1" t="s">
        <v>995</v>
      </c>
      <c r="M997" s="1" t="s">
        <v>12467</v>
      </c>
      <c r="N997" s="1" t="s">
        <v>13144</v>
      </c>
      <c r="O997" s="1" t="s">
        <v>995</v>
      </c>
      <c r="P997" s="1" t="s">
        <v>22140</v>
      </c>
      <c r="Q997" s="1" t="s">
        <v>22675</v>
      </c>
      <c r="R997" s="1" t="s">
        <v>13947</v>
      </c>
      <c r="S997" s="1" t="s">
        <v>995</v>
      </c>
      <c r="T997" s="1"/>
      <c r="U997" s="1"/>
      <c r="V997" s="1" t="s">
        <v>13959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14708</v>
      </c>
      <c r="F998" s="1" t="s">
        <v>15530</v>
      </c>
      <c r="G998" s="1" t="s">
        <v>16335</v>
      </c>
      <c r="H998" s="1" t="s">
        <v>17148</v>
      </c>
      <c r="I998" s="1" t="s">
        <v>10820</v>
      </c>
      <c r="J998" s="1"/>
      <c r="K998" s="1" t="s">
        <v>22111</v>
      </c>
      <c r="L998" s="1" t="s">
        <v>996</v>
      </c>
      <c r="M998" s="1" t="s">
        <v>12468</v>
      </c>
      <c r="N998" s="1" t="s">
        <v>13144</v>
      </c>
      <c r="O998" s="1" t="s">
        <v>996</v>
      </c>
      <c r="P998" s="1" t="s">
        <v>22140</v>
      </c>
      <c r="Q998" s="1" t="s">
        <v>22676</v>
      </c>
      <c r="R998" s="1" t="s">
        <v>13947</v>
      </c>
      <c r="S998" s="1" t="s">
        <v>996</v>
      </c>
      <c r="T998" s="1"/>
      <c r="U998" s="1"/>
      <c r="V998" s="1" t="s">
        <v>13959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6025</v>
      </c>
      <c r="G999" s="1" t="s">
        <v>7623</v>
      </c>
      <c r="H999" s="1" t="s">
        <v>9219</v>
      </c>
      <c r="I999" s="1" t="s">
        <v>10177</v>
      </c>
      <c r="J999" s="1"/>
      <c r="K999" s="1" t="s">
        <v>22111</v>
      </c>
      <c r="L999" s="1" t="s">
        <v>997</v>
      </c>
      <c r="M999" s="1" t="s">
        <v>12469</v>
      </c>
      <c r="N999" s="1" t="s">
        <v>13144</v>
      </c>
      <c r="O999" s="1" t="s">
        <v>997</v>
      </c>
      <c r="P999" s="1" t="s">
        <v>22140</v>
      </c>
      <c r="Q999" s="1" t="s">
        <v>22677</v>
      </c>
      <c r="R999" s="1" t="s">
        <v>13947</v>
      </c>
      <c r="S999" s="1" t="s">
        <v>997</v>
      </c>
      <c r="T999" s="1"/>
      <c r="U999" s="1"/>
      <c r="V999" s="1" t="s">
        <v>13959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6026</v>
      </c>
      <c r="G1000" s="1" t="s">
        <v>7624</v>
      </c>
      <c r="H1000" s="1" t="s">
        <v>9220</v>
      </c>
      <c r="I1000" s="1" t="s">
        <v>10821</v>
      </c>
      <c r="J1000" s="1"/>
      <c r="K1000" s="1" t="s">
        <v>22111</v>
      </c>
      <c r="L1000" s="1" t="s">
        <v>998</v>
      </c>
      <c r="M1000" s="1" t="s">
        <v>12470</v>
      </c>
      <c r="N1000" s="1" t="s">
        <v>13144</v>
      </c>
      <c r="O1000" s="1" t="s">
        <v>998</v>
      </c>
      <c r="P1000" s="1" t="s">
        <v>22140</v>
      </c>
      <c r="Q1000" s="1" t="s">
        <v>22678</v>
      </c>
      <c r="R1000" s="1" t="s">
        <v>13947</v>
      </c>
      <c r="S1000" s="1" t="s">
        <v>998</v>
      </c>
      <c r="T1000" s="1"/>
      <c r="U1000" s="1"/>
      <c r="V1000" s="1" t="s">
        <v>13959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14709</v>
      </c>
      <c r="F1001" s="1" t="s">
        <v>15531</v>
      </c>
      <c r="G1001" s="1" t="s">
        <v>16336</v>
      </c>
      <c r="H1001" s="1" t="s">
        <v>17149</v>
      </c>
      <c r="I1001" s="1" t="s">
        <v>10822</v>
      </c>
      <c r="J1001" s="1"/>
      <c r="K1001" s="1" t="s">
        <v>22111</v>
      </c>
      <c r="L1001" s="1" t="s">
        <v>999</v>
      </c>
      <c r="M1001" s="1" t="s">
        <v>12471</v>
      </c>
      <c r="N1001" s="1" t="s">
        <v>13144</v>
      </c>
      <c r="O1001" s="1" t="s">
        <v>999</v>
      </c>
      <c r="P1001" s="1" t="s">
        <v>22140</v>
      </c>
      <c r="Q1001" s="1" t="s">
        <v>22679</v>
      </c>
      <c r="R1001" s="1" t="s">
        <v>13947</v>
      </c>
      <c r="S1001" s="1" t="s">
        <v>999</v>
      </c>
      <c r="T1001" s="1"/>
      <c r="U1001" s="1"/>
      <c r="V1001" s="1" t="s">
        <v>13959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6028</v>
      </c>
      <c r="G1002" s="1" t="s">
        <v>7626</v>
      </c>
      <c r="H1002" s="1" t="s">
        <v>9222</v>
      </c>
      <c r="I1002" s="1" t="s">
        <v>10823</v>
      </c>
      <c r="J1002" s="1"/>
      <c r="K1002" s="1" t="s">
        <v>22111</v>
      </c>
      <c r="L1002" s="1" t="s">
        <v>1000</v>
      </c>
      <c r="M1002" s="1" t="s">
        <v>12472</v>
      </c>
      <c r="N1002" s="1" t="s">
        <v>13144</v>
      </c>
      <c r="O1002" s="1" t="s">
        <v>1000</v>
      </c>
      <c r="P1002" s="1" t="s">
        <v>22140</v>
      </c>
      <c r="Q1002" s="1" t="s">
        <v>22680</v>
      </c>
      <c r="R1002" s="1" t="s">
        <v>13947</v>
      </c>
      <c r="S1002" s="1" t="s">
        <v>1000</v>
      </c>
      <c r="T1002" s="1"/>
      <c r="U1002" s="1"/>
      <c r="V1002" s="1" t="s">
        <v>13959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6029</v>
      </c>
      <c r="G1003" s="1" t="s">
        <v>7627</v>
      </c>
      <c r="H1003" s="1" t="s">
        <v>9223</v>
      </c>
      <c r="I1003" s="1" t="s">
        <v>10824</v>
      </c>
      <c r="J1003" s="1"/>
      <c r="K1003" s="1" t="s">
        <v>22111</v>
      </c>
      <c r="L1003" s="1" t="s">
        <v>1001</v>
      </c>
      <c r="M1003" s="1" t="s">
        <v>12473</v>
      </c>
      <c r="N1003" s="1" t="s">
        <v>13144</v>
      </c>
      <c r="O1003" s="1" t="s">
        <v>1001</v>
      </c>
      <c r="P1003" s="1" t="s">
        <v>22140</v>
      </c>
      <c r="Q1003" s="1" t="s">
        <v>22681</v>
      </c>
      <c r="R1003" s="1" t="s">
        <v>13947</v>
      </c>
      <c r="S1003" s="1" t="s">
        <v>1001</v>
      </c>
      <c r="T1003" s="1"/>
      <c r="U1003" s="1"/>
      <c r="V1003" s="1" t="s">
        <v>13959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6030</v>
      </c>
      <c r="G1004" s="1" t="s">
        <v>7628</v>
      </c>
      <c r="H1004" s="1" t="s">
        <v>9224</v>
      </c>
      <c r="I1004" s="1" t="s">
        <v>10825</v>
      </c>
      <c r="J1004" s="1"/>
      <c r="K1004" s="1" t="s">
        <v>22111</v>
      </c>
      <c r="L1004" s="1" t="s">
        <v>1002</v>
      </c>
      <c r="M1004" s="1" t="s">
        <v>12474</v>
      </c>
      <c r="N1004" s="1" t="s">
        <v>13144</v>
      </c>
      <c r="O1004" s="1" t="s">
        <v>1002</v>
      </c>
      <c r="P1004" s="1" t="s">
        <v>22141</v>
      </c>
      <c r="Q1004" s="1" t="s">
        <v>22141</v>
      </c>
      <c r="R1004" s="1" t="s">
        <v>13947</v>
      </c>
      <c r="S1004" s="1" t="s">
        <v>1002</v>
      </c>
      <c r="T1004" s="1"/>
      <c r="U1004" s="1" t="s">
        <v>23033</v>
      </c>
      <c r="V1004" s="1" t="s">
        <v>13959</v>
      </c>
      <c r="W1004" s="1" t="s">
        <v>1002</v>
      </c>
      <c r="X1004" s="1"/>
      <c r="Y1004" t="s">
        <v>23062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14710</v>
      </c>
      <c r="F1005" s="1" t="s">
        <v>15532</v>
      </c>
      <c r="G1005" s="1" t="s">
        <v>16337</v>
      </c>
      <c r="H1005" s="1" t="s">
        <v>17150</v>
      </c>
      <c r="I1005" s="1" t="s">
        <v>10826</v>
      </c>
      <c r="J1005" s="1"/>
      <c r="K1005" s="1" t="s">
        <v>22111</v>
      </c>
      <c r="L1005" s="1" t="s">
        <v>1003</v>
      </c>
      <c r="M1005" s="1" t="s">
        <v>12475</v>
      </c>
      <c r="N1005" s="1" t="s">
        <v>13144</v>
      </c>
      <c r="O1005" s="1" t="s">
        <v>1003</v>
      </c>
      <c r="P1005" s="1" t="s">
        <v>22141</v>
      </c>
      <c r="Q1005" s="1" t="s">
        <v>22141</v>
      </c>
      <c r="R1005" s="1" t="s">
        <v>13947</v>
      </c>
      <c r="S1005" s="1" t="s">
        <v>1003</v>
      </c>
      <c r="T1005" s="1"/>
      <c r="U1005" s="1"/>
      <c r="V1005" s="1" t="s">
        <v>13959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14711</v>
      </c>
      <c r="F1006" s="1" t="s">
        <v>15533</v>
      </c>
      <c r="G1006" s="1" t="s">
        <v>16338</v>
      </c>
      <c r="H1006" s="1" t="s">
        <v>17151</v>
      </c>
      <c r="I1006" s="1" t="s">
        <v>10827</v>
      </c>
      <c r="J1006" s="1"/>
      <c r="K1006" s="1" t="s">
        <v>22111</v>
      </c>
      <c r="L1006" s="1" t="s">
        <v>1004</v>
      </c>
      <c r="M1006" s="1" t="s">
        <v>12476</v>
      </c>
      <c r="N1006" s="1" t="s">
        <v>13144</v>
      </c>
      <c r="O1006" s="1" t="s">
        <v>1004</v>
      </c>
      <c r="P1006" s="1" t="s">
        <v>22141</v>
      </c>
      <c r="Q1006" s="1" t="s">
        <v>22141</v>
      </c>
      <c r="R1006" s="1" t="s">
        <v>13947</v>
      </c>
      <c r="S1006" s="1" t="s">
        <v>1004</v>
      </c>
      <c r="T1006" s="1"/>
      <c r="U1006" s="1"/>
      <c r="V1006" s="1" t="s">
        <v>13959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6033</v>
      </c>
      <c r="G1007" s="1" t="s">
        <v>7631</v>
      </c>
      <c r="H1007" s="1" t="s">
        <v>9227</v>
      </c>
      <c r="I1007" s="1" t="s">
        <v>10828</v>
      </c>
      <c r="J1007" s="1"/>
      <c r="K1007" s="1" t="s">
        <v>22111</v>
      </c>
      <c r="L1007" s="1" t="s">
        <v>1005</v>
      </c>
      <c r="M1007" s="1" t="s">
        <v>12477</v>
      </c>
      <c r="N1007" s="1" t="s">
        <v>13144</v>
      </c>
      <c r="O1007" s="1" t="s">
        <v>1005</v>
      </c>
      <c r="P1007" s="1" t="s">
        <v>22141</v>
      </c>
      <c r="Q1007" s="1" t="s">
        <v>22141</v>
      </c>
      <c r="R1007" s="1" t="s">
        <v>13947</v>
      </c>
      <c r="S1007" s="1" t="s">
        <v>1005</v>
      </c>
      <c r="T1007" s="1"/>
      <c r="U1007" s="1"/>
      <c r="V1007" s="1" t="s">
        <v>13959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14712</v>
      </c>
      <c r="F1008" s="1" t="s">
        <v>15534</v>
      </c>
      <c r="G1008" s="1" t="s">
        <v>16339</v>
      </c>
      <c r="H1008" s="1" t="s">
        <v>17152</v>
      </c>
      <c r="I1008" s="1" t="s">
        <v>10829</v>
      </c>
      <c r="J1008" s="1"/>
      <c r="K1008" s="1" t="s">
        <v>22111</v>
      </c>
      <c r="L1008" s="1" t="s">
        <v>1006</v>
      </c>
      <c r="M1008" s="1" t="s">
        <v>12478</v>
      </c>
      <c r="N1008" s="1" t="s">
        <v>13144</v>
      </c>
      <c r="O1008" s="1" t="s">
        <v>1006</v>
      </c>
      <c r="P1008" s="1" t="s">
        <v>22141</v>
      </c>
      <c r="Q1008" s="1" t="s">
        <v>22141</v>
      </c>
      <c r="R1008" s="1" t="s">
        <v>13947</v>
      </c>
      <c r="S1008" s="1" t="s">
        <v>1006</v>
      </c>
      <c r="T1008" s="1"/>
      <c r="U1008" s="1"/>
      <c r="V1008" s="1" t="s">
        <v>13959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14713</v>
      </c>
      <c r="F1009" s="1" t="s">
        <v>15535</v>
      </c>
      <c r="G1009" s="1" t="s">
        <v>16340</v>
      </c>
      <c r="H1009" s="1" t="s">
        <v>17153</v>
      </c>
      <c r="I1009" s="1" t="s">
        <v>10830</v>
      </c>
      <c r="J1009" s="1"/>
      <c r="K1009" s="1" t="s">
        <v>22111</v>
      </c>
      <c r="L1009" s="1" t="s">
        <v>1007</v>
      </c>
      <c r="M1009" s="1" t="s">
        <v>12479</v>
      </c>
      <c r="N1009" s="1" t="s">
        <v>13144</v>
      </c>
      <c r="O1009" s="1" t="s">
        <v>1007</v>
      </c>
      <c r="P1009" s="1" t="s">
        <v>22141</v>
      </c>
      <c r="Q1009" s="1" t="s">
        <v>22141</v>
      </c>
      <c r="R1009" s="1" t="s">
        <v>13947</v>
      </c>
      <c r="S1009" s="1" t="s">
        <v>1007</v>
      </c>
      <c r="T1009" s="1"/>
      <c r="U1009" s="1"/>
      <c r="V1009" s="1" t="s">
        <v>13959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6036</v>
      </c>
      <c r="G1010" s="1" t="s">
        <v>7634</v>
      </c>
      <c r="H1010" s="1" t="s">
        <v>9230</v>
      </c>
      <c r="I1010" s="1" t="s">
        <v>10831</v>
      </c>
      <c r="J1010" s="1"/>
      <c r="K1010" s="1" t="s">
        <v>22111</v>
      </c>
      <c r="L1010" s="1" t="s">
        <v>1008</v>
      </c>
      <c r="M1010" s="1" t="s">
        <v>12480</v>
      </c>
      <c r="N1010" s="1" t="s">
        <v>13144</v>
      </c>
      <c r="O1010" s="1" t="s">
        <v>1008</v>
      </c>
      <c r="P1010" s="1" t="s">
        <v>22141</v>
      </c>
      <c r="Q1010" s="1" t="s">
        <v>22141</v>
      </c>
      <c r="R1010" s="1" t="s">
        <v>13947</v>
      </c>
      <c r="S1010" s="1" t="s">
        <v>1008</v>
      </c>
      <c r="T1010" s="1"/>
      <c r="U1010" s="1"/>
      <c r="V1010" s="1" t="s">
        <v>13959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14714</v>
      </c>
      <c r="F1011" s="1" t="s">
        <v>15536</v>
      </c>
      <c r="G1011" s="1" t="s">
        <v>16341</v>
      </c>
      <c r="H1011" s="1" t="s">
        <v>17138</v>
      </c>
      <c r="I1011" s="1" t="s">
        <v>10832</v>
      </c>
      <c r="J1011" s="1"/>
      <c r="K1011" s="1" t="s">
        <v>22111</v>
      </c>
      <c r="L1011" s="1" t="s">
        <v>1009</v>
      </c>
      <c r="M1011" s="1" t="s">
        <v>12481</v>
      </c>
      <c r="N1011" s="1" t="s">
        <v>13144</v>
      </c>
      <c r="O1011" s="1" t="s">
        <v>1009</v>
      </c>
      <c r="P1011" s="1" t="s">
        <v>22141</v>
      </c>
      <c r="Q1011" s="1" t="s">
        <v>22141</v>
      </c>
      <c r="R1011" s="1" t="s">
        <v>13947</v>
      </c>
      <c r="S1011" s="1" t="s">
        <v>1009</v>
      </c>
      <c r="T1011" s="1"/>
      <c r="U1011" s="1"/>
      <c r="V1011" s="1" t="s">
        <v>13959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14715</v>
      </c>
      <c r="F1012" s="1" t="s">
        <v>15537</v>
      </c>
      <c r="G1012" s="1" t="s">
        <v>16342</v>
      </c>
      <c r="H1012" s="1" t="s">
        <v>17154</v>
      </c>
      <c r="I1012" s="1" t="s">
        <v>10833</v>
      </c>
      <c r="J1012" s="1"/>
      <c r="K1012" s="1" t="s">
        <v>22111</v>
      </c>
      <c r="L1012" s="1" t="s">
        <v>1010</v>
      </c>
      <c r="M1012" s="1" t="s">
        <v>12482</v>
      </c>
      <c r="N1012" s="1" t="s">
        <v>13144</v>
      </c>
      <c r="O1012" s="1" t="s">
        <v>1010</v>
      </c>
      <c r="P1012" s="1" t="s">
        <v>22141</v>
      </c>
      <c r="Q1012" s="1" t="s">
        <v>22141</v>
      </c>
      <c r="R1012" s="1" t="s">
        <v>13947</v>
      </c>
      <c r="S1012" s="1" t="s">
        <v>1010</v>
      </c>
      <c r="T1012" s="1"/>
      <c r="U1012" s="1"/>
      <c r="V1012" s="1" t="s">
        <v>13959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14716</v>
      </c>
      <c r="F1013" s="1" t="s">
        <v>15538</v>
      </c>
      <c r="G1013" s="1" t="s">
        <v>16343</v>
      </c>
      <c r="H1013" s="1" t="s">
        <v>17155</v>
      </c>
      <c r="I1013" s="1" t="s">
        <v>10834</v>
      </c>
      <c r="J1013" s="1"/>
      <c r="K1013" s="1" t="s">
        <v>22111</v>
      </c>
      <c r="L1013" s="1" t="s">
        <v>1011</v>
      </c>
      <c r="M1013" s="1" t="s">
        <v>12483</v>
      </c>
      <c r="N1013" s="1" t="s">
        <v>13144</v>
      </c>
      <c r="O1013" s="1" t="s">
        <v>1011</v>
      </c>
      <c r="P1013" s="1" t="s">
        <v>22142</v>
      </c>
      <c r="Q1013" s="1" t="s">
        <v>22682</v>
      </c>
      <c r="R1013" s="1" t="s">
        <v>13947</v>
      </c>
      <c r="S1013" s="1" t="s">
        <v>1011</v>
      </c>
      <c r="T1013" s="1" t="s">
        <v>23010</v>
      </c>
      <c r="U1013" s="1"/>
      <c r="V1013" s="1" t="s">
        <v>13959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14717</v>
      </c>
      <c r="F1014" s="1" t="s">
        <v>15539</v>
      </c>
      <c r="G1014" s="1" t="s">
        <v>16344</v>
      </c>
      <c r="H1014" s="1" t="s">
        <v>17156</v>
      </c>
      <c r="I1014" s="1" t="s">
        <v>10835</v>
      </c>
      <c r="J1014" s="1"/>
      <c r="K1014" s="1" t="s">
        <v>22111</v>
      </c>
      <c r="L1014" s="1" t="s">
        <v>1012</v>
      </c>
      <c r="M1014" s="1" t="s">
        <v>12484</v>
      </c>
      <c r="N1014" s="1" t="s">
        <v>13144</v>
      </c>
      <c r="O1014" s="1" t="s">
        <v>1012</v>
      </c>
      <c r="P1014" s="1" t="s">
        <v>22142</v>
      </c>
      <c r="Q1014" s="1" t="s">
        <v>22683</v>
      </c>
      <c r="R1014" s="1" t="s">
        <v>13947</v>
      </c>
      <c r="S1014" s="1" t="s">
        <v>1012</v>
      </c>
      <c r="T1014" s="1"/>
      <c r="U1014" s="1"/>
      <c r="V1014" s="1" t="s">
        <v>13959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14718</v>
      </c>
      <c r="F1015" s="1" t="s">
        <v>15540</v>
      </c>
      <c r="G1015" s="1" t="s">
        <v>16345</v>
      </c>
      <c r="H1015" s="1" t="s">
        <v>17150</v>
      </c>
      <c r="I1015" s="1" t="s">
        <v>10836</v>
      </c>
      <c r="J1015" s="1"/>
      <c r="K1015" s="1" t="s">
        <v>22111</v>
      </c>
      <c r="L1015" s="1" t="s">
        <v>1013</v>
      </c>
      <c r="M1015" s="1" t="s">
        <v>12485</v>
      </c>
      <c r="N1015" s="1" t="s">
        <v>13144</v>
      </c>
      <c r="O1015" s="1" t="s">
        <v>1013</v>
      </c>
      <c r="P1015" s="1" t="s">
        <v>22142</v>
      </c>
      <c r="Q1015" s="1" t="s">
        <v>22684</v>
      </c>
      <c r="R1015" s="1" t="s">
        <v>13947</v>
      </c>
      <c r="S1015" s="1" t="s">
        <v>1013</v>
      </c>
      <c r="T1015" s="1"/>
      <c r="U1015" s="1"/>
      <c r="V1015" s="1" t="s">
        <v>13959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14719</v>
      </c>
      <c r="F1016" s="1" t="s">
        <v>15541</v>
      </c>
      <c r="G1016" s="1" t="s">
        <v>16346</v>
      </c>
      <c r="H1016" s="1" t="s">
        <v>17157</v>
      </c>
      <c r="I1016" s="1" t="s">
        <v>10837</v>
      </c>
      <c r="J1016" s="1"/>
      <c r="K1016" s="1" t="s">
        <v>22111</v>
      </c>
      <c r="L1016" s="1" t="s">
        <v>1014</v>
      </c>
      <c r="M1016" s="1" t="s">
        <v>12486</v>
      </c>
      <c r="N1016" s="1" t="s">
        <v>13144</v>
      </c>
      <c r="O1016" s="1" t="s">
        <v>1014</v>
      </c>
      <c r="P1016" s="1" t="s">
        <v>22142</v>
      </c>
      <c r="Q1016" s="1" t="s">
        <v>22685</v>
      </c>
      <c r="R1016" s="1" t="s">
        <v>13947</v>
      </c>
      <c r="S1016" s="1" t="s">
        <v>1014</v>
      </c>
      <c r="T1016" s="1"/>
      <c r="U1016" s="1"/>
      <c r="V1016" s="1" t="s">
        <v>13959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6043</v>
      </c>
      <c r="G1017" s="1" t="s">
        <v>7641</v>
      </c>
      <c r="H1017" s="1" t="s">
        <v>9235</v>
      </c>
      <c r="I1017" s="1" t="s">
        <v>10838</v>
      </c>
      <c r="J1017" s="1"/>
      <c r="K1017" s="1" t="s">
        <v>22111</v>
      </c>
      <c r="L1017" s="1" t="s">
        <v>1015</v>
      </c>
      <c r="M1017" s="1" t="s">
        <v>12487</v>
      </c>
      <c r="N1017" s="1" t="s">
        <v>13144</v>
      </c>
      <c r="O1017" s="1" t="s">
        <v>1015</v>
      </c>
      <c r="P1017" s="1" t="s">
        <v>22142</v>
      </c>
      <c r="Q1017" s="1" t="s">
        <v>22686</v>
      </c>
      <c r="R1017" s="1" t="s">
        <v>13947</v>
      </c>
      <c r="S1017" s="1" t="s">
        <v>1015</v>
      </c>
      <c r="T1017" s="1"/>
      <c r="U1017" s="1"/>
      <c r="V1017" s="1" t="s">
        <v>13959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14720</v>
      </c>
      <c r="F1018" s="1" t="s">
        <v>15542</v>
      </c>
      <c r="G1018" s="1" t="s">
        <v>16347</v>
      </c>
      <c r="H1018" s="1" t="s">
        <v>17158</v>
      </c>
      <c r="I1018" s="1" t="s">
        <v>10839</v>
      </c>
      <c r="J1018" s="1"/>
      <c r="K1018" s="1" t="s">
        <v>22111</v>
      </c>
      <c r="L1018" s="1" t="s">
        <v>1016</v>
      </c>
      <c r="M1018" s="1" t="s">
        <v>12488</v>
      </c>
      <c r="N1018" s="1" t="s">
        <v>13144</v>
      </c>
      <c r="O1018" s="1" t="s">
        <v>1016</v>
      </c>
      <c r="P1018" s="1" t="s">
        <v>22142</v>
      </c>
      <c r="Q1018" s="1" t="s">
        <v>22687</v>
      </c>
      <c r="R1018" s="1" t="s">
        <v>13947</v>
      </c>
      <c r="S1018" s="1" t="s">
        <v>1016</v>
      </c>
      <c r="T1018" s="1"/>
      <c r="U1018" s="1"/>
      <c r="V1018" s="1" t="s">
        <v>13959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6045</v>
      </c>
      <c r="G1019" s="1" t="s">
        <v>7643</v>
      </c>
      <c r="H1019" s="1" t="s">
        <v>9237</v>
      </c>
      <c r="I1019" s="1" t="s">
        <v>10840</v>
      </c>
      <c r="J1019" s="1"/>
      <c r="K1019" s="1" t="s">
        <v>22111</v>
      </c>
      <c r="L1019" s="1" t="s">
        <v>1017</v>
      </c>
      <c r="M1019" s="1" t="s">
        <v>12489</v>
      </c>
      <c r="N1019" s="1" t="s">
        <v>13144</v>
      </c>
      <c r="O1019" s="1" t="s">
        <v>1017</v>
      </c>
      <c r="P1019" s="1" t="s">
        <v>22142</v>
      </c>
      <c r="Q1019" s="1" t="s">
        <v>22688</v>
      </c>
      <c r="R1019" s="1" t="s">
        <v>13947</v>
      </c>
      <c r="S1019" s="1" t="s">
        <v>1017</v>
      </c>
      <c r="T1019" s="1"/>
      <c r="U1019" s="1"/>
      <c r="V1019" s="1" t="s">
        <v>13959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6046</v>
      </c>
      <c r="G1020" s="1" t="s">
        <v>7644</v>
      </c>
      <c r="H1020" s="1" t="s">
        <v>9238</v>
      </c>
      <c r="I1020" s="1" t="s">
        <v>10841</v>
      </c>
      <c r="J1020" s="1"/>
      <c r="K1020" s="1" t="s">
        <v>22111</v>
      </c>
      <c r="L1020" s="1" t="s">
        <v>1018</v>
      </c>
      <c r="M1020" s="1" t="s">
        <v>12490</v>
      </c>
      <c r="N1020" s="1" t="s">
        <v>13144</v>
      </c>
      <c r="O1020" s="1" t="s">
        <v>1018</v>
      </c>
      <c r="P1020" s="1" t="s">
        <v>22142</v>
      </c>
      <c r="Q1020" s="1" t="s">
        <v>22689</v>
      </c>
      <c r="R1020" s="1" t="s">
        <v>13947</v>
      </c>
      <c r="S1020" s="1" t="s">
        <v>1018</v>
      </c>
      <c r="T1020" s="1"/>
      <c r="U1020" s="1"/>
      <c r="V1020" s="1" t="s">
        <v>13959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6047</v>
      </c>
      <c r="G1021" s="1" t="s">
        <v>7645</v>
      </c>
      <c r="H1021" s="1" t="s">
        <v>9239</v>
      </c>
      <c r="I1021" s="1" t="s">
        <v>10842</v>
      </c>
      <c r="J1021" s="1"/>
      <c r="K1021" s="1" t="s">
        <v>22111</v>
      </c>
      <c r="L1021" s="1" t="s">
        <v>1019</v>
      </c>
      <c r="M1021" s="1" t="s">
        <v>12491</v>
      </c>
      <c r="N1021" s="1" t="s">
        <v>13144</v>
      </c>
      <c r="O1021" s="1" t="s">
        <v>1019</v>
      </c>
      <c r="P1021" s="1" t="s">
        <v>22142</v>
      </c>
      <c r="Q1021" s="1" t="s">
        <v>22690</v>
      </c>
      <c r="R1021" s="1" t="s">
        <v>13947</v>
      </c>
      <c r="S1021" s="1" t="s">
        <v>1019</v>
      </c>
      <c r="T1021" s="1"/>
      <c r="U1021" s="1"/>
      <c r="V1021" s="1" t="s">
        <v>13959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6048</v>
      </c>
      <c r="G1022" s="1" t="s">
        <v>7646</v>
      </c>
      <c r="H1022" s="1" t="s">
        <v>9240</v>
      </c>
      <c r="I1022" s="1" t="s">
        <v>10843</v>
      </c>
      <c r="J1022" s="1"/>
      <c r="K1022" s="1" t="s">
        <v>22111</v>
      </c>
      <c r="L1022" s="1" t="s">
        <v>1020</v>
      </c>
      <c r="M1022" s="1" t="s">
        <v>12492</v>
      </c>
      <c r="N1022" s="1" t="s">
        <v>13144</v>
      </c>
      <c r="O1022" s="1" t="s">
        <v>1020</v>
      </c>
      <c r="P1022" s="1" t="s">
        <v>22142</v>
      </c>
      <c r="Q1022" s="1" t="s">
        <v>22691</v>
      </c>
      <c r="R1022" s="1" t="s">
        <v>13947</v>
      </c>
      <c r="S1022" s="1" t="s">
        <v>1020</v>
      </c>
      <c r="T1022" s="1"/>
      <c r="U1022" s="1"/>
      <c r="V1022" s="1" t="s">
        <v>13959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6049</v>
      </c>
      <c r="G1023" s="1" t="s">
        <v>7647</v>
      </c>
      <c r="H1023" s="1" t="s">
        <v>9241</v>
      </c>
      <c r="I1023" s="1" t="s">
        <v>10844</v>
      </c>
      <c r="J1023" s="1"/>
      <c r="K1023" s="1" t="s">
        <v>22111</v>
      </c>
      <c r="L1023" s="1" t="s">
        <v>1021</v>
      </c>
      <c r="M1023" s="1" t="s">
        <v>12493</v>
      </c>
      <c r="N1023" s="1" t="s">
        <v>13144</v>
      </c>
      <c r="O1023" s="1" t="s">
        <v>1021</v>
      </c>
      <c r="P1023" s="1" t="s">
        <v>22142</v>
      </c>
      <c r="Q1023" s="1" t="s">
        <v>22692</v>
      </c>
      <c r="R1023" s="1" t="s">
        <v>13947</v>
      </c>
      <c r="S1023" s="1" t="s">
        <v>1021</v>
      </c>
      <c r="T1023" s="1"/>
      <c r="U1023" s="1"/>
      <c r="V1023" s="1" t="s">
        <v>13959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14721</v>
      </c>
      <c r="F1024" s="1" t="s">
        <v>15543</v>
      </c>
      <c r="G1024" s="1" t="s">
        <v>16348</v>
      </c>
      <c r="H1024" s="1" t="s">
        <v>17159</v>
      </c>
      <c r="I1024" s="1" t="s">
        <v>10845</v>
      </c>
      <c r="J1024" s="1"/>
      <c r="K1024" s="1" t="s">
        <v>22111</v>
      </c>
      <c r="L1024" s="1" t="s">
        <v>1022</v>
      </c>
      <c r="M1024" s="1" t="s">
        <v>12494</v>
      </c>
      <c r="N1024" s="1" t="s">
        <v>13144</v>
      </c>
      <c r="O1024" s="1" t="s">
        <v>1022</v>
      </c>
      <c r="P1024" s="1" t="s">
        <v>22142</v>
      </c>
      <c r="Q1024" s="1" t="s">
        <v>22693</v>
      </c>
      <c r="R1024" s="1" t="s">
        <v>13947</v>
      </c>
      <c r="S1024" s="1" t="s">
        <v>1022</v>
      </c>
      <c r="T1024" s="1"/>
      <c r="U1024" s="1"/>
      <c r="V1024" s="1" t="s">
        <v>13959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6051</v>
      </c>
      <c r="G1025" s="1" t="s">
        <v>7649</v>
      </c>
      <c r="H1025" s="1" t="s">
        <v>9243</v>
      </c>
      <c r="I1025" s="1" t="s">
        <v>10846</v>
      </c>
      <c r="J1025" s="1"/>
      <c r="K1025" s="1" t="s">
        <v>22111</v>
      </c>
      <c r="L1025" s="1" t="s">
        <v>1023</v>
      </c>
      <c r="M1025" s="1" t="s">
        <v>12495</v>
      </c>
      <c r="N1025" s="1" t="s">
        <v>13144</v>
      </c>
      <c r="O1025" s="1" t="s">
        <v>1023</v>
      </c>
      <c r="P1025" s="1" t="s">
        <v>22142</v>
      </c>
      <c r="Q1025" s="1" t="s">
        <v>22694</v>
      </c>
      <c r="R1025" s="1" t="s">
        <v>13947</v>
      </c>
      <c r="S1025" s="1" t="s">
        <v>1023</v>
      </c>
      <c r="T1025" s="1"/>
      <c r="U1025" s="1"/>
      <c r="V1025" s="1" t="s">
        <v>13959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14722</v>
      </c>
      <c r="F1026" s="1" t="s">
        <v>15544</v>
      </c>
      <c r="G1026" s="1" t="s">
        <v>16349</v>
      </c>
      <c r="H1026" s="1" t="s">
        <v>17160</v>
      </c>
      <c r="I1026" s="1" t="s">
        <v>10847</v>
      </c>
      <c r="J1026" s="1"/>
      <c r="K1026" s="1" t="s">
        <v>22111</v>
      </c>
      <c r="L1026" s="1" t="s">
        <v>1024</v>
      </c>
      <c r="M1026" s="1" t="s">
        <v>12496</v>
      </c>
      <c r="N1026" s="1" t="s">
        <v>13144</v>
      </c>
      <c r="O1026" s="1" t="s">
        <v>1024</v>
      </c>
      <c r="P1026" s="1" t="s">
        <v>22142</v>
      </c>
      <c r="Q1026" s="1" t="s">
        <v>22695</v>
      </c>
      <c r="R1026" s="1" t="s">
        <v>13947</v>
      </c>
      <c r="S1026" s="1" t="s">
        <v>1024</v>
      </c>
      <c r="T1026" s="1"/>
      <c r="U1026" s="1"/>
      <c r="V1026" s="1" t="s">
        <v>13959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6053</v>
      </c>
      <c r="G1027" s="1" t="s">
        <v>7651</v>
      </c>
      <c r="H1027" s="1" t="s">
        <v>9245</v>
      </c>
      <c r="I1027" s="1" t="s">
        <v>10848</v>
      </c>
      <c r="J1027" s="1"/>
      <c r="K1027" s="1" t="s">
        <v>22111</v>
      </c>
      <c r="L1027" s="1" t="s">
        <v>1025</v>
      </c>
      <c r="M1027" s="1" t="s">
        <v>12497</v>
      </c>
      <c r="N1027" s="1" t="s">
        <v>13144</v>
      </c>
      <c r="O1027" s="1" t="s">
        <v>1025</v>
      </c>
      <c r="P1027" s="1" t="s">
        <v>22142</v>
      </c>
      <c r="Q1027" s="1" t="s">
        <v>22696</v>
      </c>
      <c r="R1027" s="1" t="s">
        <v>13947</v>
      </c>
      <c r="S1027" s="1" t="s">
        <v>1025</v>
      </c>
      <c r="T1027" s="1"/>
      <c r="U1027" s="1"/>
      <c r="V1027" s="1" t="s">
        <v>13959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14723</v>
      </c>
      <c r="F1028" s="1" t="s">
        <v>15545</v>
      </c>
      <c r="G1028" s="1" t="s">
        <v>16350</v>
      </c>
      <c r="H1028" s="1" t="s">
        <v>17161</v>
      </c>
      <c r="I1028" s="1" t="s">
        <v>10849</v>
      </c>
      <c r="J1028" s="1"/>
      <c r="K1028" s="1" t="s">
        <v>22111</v>
      </c>
      <c r="L1028" s="1" t="s">
        <v>1026</v>
      </c>
      <c r="M1028" s="1" t="s">
        <v>12498</v>
      </c>
      <c r="N1028" s="1" t="s">
        <v>13144</v>
      </c>
      <c r="O1028" s="1" t="s">
        <v>1026</v>
      </c>
      <c r="P1028" s="1" t="s">
        <v>22142</v>
      </c>
      <c r="Q1028" s="1" t="s">
        <v>22697</v>
      </c>
      <c r="R1028" s="1" t="s">
        <v>13947</v>
      </c>
      <c r="S1028" s="1" t="s">
        <v>1026</v>
      </c>
      <c r="T1028" s="1"/>
      <c r="U1028" s="1"/>
      <c r="V1028" s="1" t="s">
        <v>13959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14724</v>
      </c>
      <c r="F1029" s="1" t="s">
        <v>15546</v>
      </c>
      <c r="G1029" s="1" t="s">
        <v>16351</v>
      </c>
      <c r="H1029" s="1" t="s">
        <v>17162</v>
      </c>
      <c r="I1029" s="1" t="s">
        <v>10850</v>
      </c>
      <c r="J1029" s="1"/>
      <c r="K1029" s="1" t="s">
        <v>22111</v>
      </c>
      <c r="L1029" s="1" t="s">
        <v>1027</v>
      </c>
      <c r="M1029" s="1" t="s">
        <v>12499</v>
      </c>
      <c r="N1029" s="1" t="s">
        <v>13144</v>
      </c>
      <c r="O1029" s="1" t="s">
        <v>1027</v>
      </c>
      <c r="P1029" s="1" t="s">
        <v>22142</v>
      </c>
      <c r="Q1029" s="1" t="s">
        <v>22698</v>
      </c>
      <c r="R1029" s="1" t="s">
        <v>13947</v>
      </c>
      <c r="S1029" s="1" t="s">
        <v>1027</v>
      </c>
      <c r="T1029" s="1"/>
      <c r="U1029" s="1"/>
      <c r="V1029" s="1" t="s">
        <v>13959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14725</v>
      </c>
      <c r="F1030" s="1" t="s">
        <v>15547</v>
      </c>
      <c r="G1030" s="1" t="s">
        <v>16352</v>
      </c>
      <c r="H1030" s="1" t="s">
        <v>17163</v>
      </c>
      <c r="I1030" s="1" t="s">
        <v>10851</v>
      </c>
      <c r="J1030" s="1"/>
      <c r="K1030" s="1" t="s">
        <v>22111</v>
      </c>
      <c r="L1030" s="1" t="s">
        <v>1028</v>
      </c>
      <c r="M1030" s="1" t="s">
        <v>12500</v>
      </c>
      <c r="N1030" s="1" t="s">
        <v>13144</v>
      </c>
      <c r="O1030" s="1" t="s">
        <v>1028</v>
      </c>
      <c r="P1030" s="1" t="s">
        <v>22142</v>
      </c>
      <c r="Q1030" s="1" t="s">
        <v>22699</v>
      </c>
      <c r="R1030" s="1" t="s">
        <v>13947</v>
      </c>
      <c r="S1030" s="1" t="s">
        <v>1028</v>
      </c>
      <c r="T1030" s="1"/>
      <c r="U1030" s="1"/>
      <c r="V1030" s="1" t="s">
        <v>13959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14726</v>
      </c>
      <c r="F1031" s="1" t="s">
        <v>15548</v>
      </c>
      <c r="G1031" s="1" t="s">
        <v>16353</v>
      </c>
      <c r="H1031" s="1" t="s">
        <v>17164</v>
      </c>
      <c r="I1031" s="1" t="s">
        <v>10852</v>
      </c>
      <c r="J1031" s="1"/>
      <c r="K1031" s="1" t="s">
        <v>22111</v>
      </c>
      <c r="L1031" s="1" t="s">
        <v>1029</v>
      </c>
      <c r="M1031" s="1" t="s">
        <v>12501</v>
      </c>
      <c r="N1031" s="1" t="s">
        <v>13144</v>
      </c>
      <c r="O1031" s="1" t="s">
        <v>1029</v>
      </c>
      <c r="P1031" s="1" t="s">
        <v>22142</v>
      </c>
      <c r="Q1031" s="1" t="s">
        <v>22700</v>
      </c>
      <c r="R1031" s="1" t="s">
        <v>13947</v>
      </c>
      <c r="S1031" s="1" t="s">
        <v>1029</v>
      </c>
      <c r="T1031" s="1"/>
      <c r="U1031" s="1"/>
      <c r="V1031" s="1" t="s">
        <v>13959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6058</v>
      </c>
      <c r="G1032" s="1" t="s">
        <v>7656</v>
      </c>
      <c r="H1032" s="1" t="s">
        <v>9250</v>
      </c>
      <c r="I1032" s="1" t="s">
        <v>10853</v>
      </c>
      <c r="J1032" s="1"/>
      <c r="K1032" s="1" t="s">
        <v>22111</v>
      </c>
      <c r="L1032" s="1" t="s">
        <v>1030</v>
      </c>
      <c r="M1032" s="1" t="s">
        <v>12502</v>
      </c>
      <c r="N1032" s="1" t="s">
        <v>13144</v>
      </c>
      <c r="O1032" s="1" t="s">
        <v>1030</v>
      </c>
      <c r="P1032" s="1" t="s">
        <v>22142</v>
      </c>
      <c r="Q1032" s="1" t="s">
        <v>22701</v>
      </c>
      <c r="R1032" s="1" t="s">
        <v>13947</v>
      </c>
      <c r="S1032" s="1" t="s">
        <v>1030</v>
      </c>
      <c r="T1032" s="1"/>
      <c r="U1032" s="1"/>
      <c r="V1032" s="1" t="s">
        <v>13959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6059</v>
      </c>
      <c r="G1033" s="1" t="s">
        <v>7657</v>
      </c>
      <c r="H1033" s="1" t="s">
        <v>9251</v>
      </c>
      <c r="I1033" s="1" t="s">
        <v>10854</v>
      </c>
      <c r="J1033" s="1"/>
      <c r="K1033" s="1" t="s">
        <v>22111</v>
      </c>
      <c r="L1033" s="1" t="s">
        <v>1031</v>
      </c>
      <c r="M1033" s="1" t="s">
        <v>12503</v>
      </c>
      <c r="N1033" s="1" t="s">
        <v>13144</v>
      </c>
      <c r="O1033" s="1" t="s">
        <v>1031</v>
      </c>
      <c r="P1033" s="1" t="s">
        <v>22142</v>
      </c>
      <c r="Q1033" s="1" t="s">
        <v>22702</v>
      </c>
      <c r="R1033" s="1" t="s">
        <v>13947</v>
      </c>
      <c r="S1033" s="1" t="s">
        <v>1031</v>
      </c>
      <c r="T1033" s="1"/>
      <c r="U1033" s="1"/>
      <c r="V1033" s="1" t="s">
        <v>13959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14727</v>
      </c>
      <c r="F1034" s="1" t="s">
        <v>15549</v>
      </c>
      <c r="G1034" s="1" t="s">
        <v>16354</v>
      </c>
      <c r="H1034" s="1" t="s">
        <v>17165</v>
      </c>
      <c r="I1034" s="1" t="s">
        <v>10855</v>
      </c>
      <c r="J1034" s="1"/>
      <c r="K1034" s="1" t="s">
        <v>22111</v>
      </c>
      <c r="L1034" s="1" t="s">
        <v>1032</v>
      </c>
      <c r="M1034" s="1" t="s">
        <v>12504</v>
      </c>
      <c r="N1034" s="1" t="s">
        <v>13144</v>
      </c>
      <c r="O1034" s="1" t="s">
        <v>1032</v>
      </c>
      <c r="P1034" s="1" t="s">
        <v>22142</v>
      </c>
      <c r="Q1034" s="1" t="s">
        <v>22703</v>
      </c>
      <c r="R1034" s="1" t="s">
        <v>13947</v>
      </c>
      <c r="S1034" s="1" t="s">
        <v>1032</v>
      </c>
      <c r="T1034" s="1"/>
      <c r="U1034" s="1"/>
      <c r="V1034" s="1" t="s">
        <v>13959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6061</v>
      </c>
      <c r="G1035" s="1" t="s">
        <v>7659</v>
      </c>
      <c r="H1035" s="1" t="s">
        <v>9253</v>
      </c>
      <c r="I1035" s="1" t="s">
        <v>10856</v>
      </c>
      <c r="J1035" s="1"/>
      <c r="K1035" s="1" t="s">
        <v>22111</v>
      </c>
      <c r="L1035" s="1" t="s">
        <v>1033</v>
      </c>
      <c r="M1035" s="1" t="s">
        <v>12505</v>
      </c>
      <c r="N1035" s="1" t="s">
        <v>13144</v>
      </c>
      <c r="O1035" s="1" t="s">
        <v>1033</v>
      </c>
      <c r="P1035" s="1" t="s">
        <v>22142</v>
      </c>
      <c r="Q1035" s="1" t="s">
        <v>22704</v>
      </c>
      <c r="R1035" s="1" t="s">
        <v>13947</v>
      </c>
      <c r="S1035" s="1" t="s">
        <v>1033</v>
      </c>
      <c r="T1035" s="1"/>
      <c r="U1035" s="1"/>
      <c r="V1035" s="1" t="s">
        <v>13959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14728</v>
      </c>
      <c r="F1036" s="1" t="s">
        <v>15550</v>
      </c>
      <c r="G1036" s="1" t="s">
        <v>16355</v>
      </c>
      <c r="H1036" s="1" t="s">
        <v>17166</v>
      </c>
      <c r="I1036" s="1" t="s">
        <v>10857</v>
      </c>
      <c r="J1036" s="1"/>
      <c r="K1036" s="1" t="s">
        <v>22111</v>
      </c>
      <c r="L1036" s="1" t="s">
        <v>1034</v>
      </c>
      <c r="M1036" s="1" t="s">
        <v>12506</v>
      </c>
      <c r="N1036" s="1" t="s">
        <v>13144</v>
      </c>
      <c r="O1036" s="1" t="s">
        <v>1034</v>
      </c>
      <c r="P1036" s="1" t="s">
        <v>22142</v>
      </c>
      <c r="Q1036" s="1" t="s">
        <v>22705</v>
      </c>
      <c r="R1036" s="1" t="s">
        <v>13947</v>
      </c>
      <c r="S1036" s="1" t="s">
        <v>1034</v>
      </c>
      <c r="T1036" s="1"/>
      <c r="U1036" s="1"/>
      <c r="V1036" s="1" t="s">
        <v>13959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14729</v>
      </c>
      <c r="F1037" s="1" t="s">
        <v>15551</v>
      </c>
      <c r="G1037" s="1" t="s">
        <v>16356</v>
      </c>
      <c r="H1037" s="1" t="s">
        <v>17167</v>
      </c>
      <c r="I1037" s="1" t="s">
        <v>10858</v>
      </c>
      <c r="J1037" s="1"/>
      <c r="K1037" s="1" t="s">
        <v>22111</v>
      </c>
      <c r="L1037" s="1" t="s">
        <v>1035</v>
      </c>
      <c r="M1037" s="1" t="s">
        <v>12507</v>
      </c>
      <c r="N1037" s="1" t="s">
        <v>13144</v>
      </c>
      <c r="O1037" s="1" t="s">
        <v>1035</v>
      </c>
      <c r="P1037" s="1" t="s">
        <v>22142</v>
      </c>
      <c r="Q1037" s="1" t="s">
        <v>22706</v>
      </c>
      <c r="R1037" s="1" t="s">
        <v>13947</v>
      </c>
      <c r="S1037" s="1" t="s">
        <v>1035</v>
      </c>
      <c r="T1037" s="1"/>
      <c r="U1037" s="1"/>
      <c r="V1037" s="1" t="s">
        <v>13959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14730</v>
      </c>
      <c r="F1038" s="1" t="s">
        <v>15552</v>
      </c>
      <c r="G1038" s="1" t="s">
        <v>16357</v>
      </c>
      <c r="H1038" s="1" t="s">
        <v>17168</v>
      </c>
      <c r="I1038" s="1" t="s">
        <v>10859</v>
      </c>
      <c r="J1038" s="1"/>
      <c r="K1038" s="1" t="s">
        <v>22111</v>
      </c>
      <c r="L1038" s="1" t="s">
        <v>1036</v>
      </c>
      <c r="M1038" s="1" t="s">
        <v>12508</v>
      </c>
      <c r="N1038" s="1" t="s">
        <v>13144</v>
      </c>
      <c r="O1038" s="1" t="s">
        <v>1036</v>
      </c>
      <c r="P1038" s="1" t="s">
        <v>22142</v>
      </c>
      <c r="Q1038" s="1" t="s">
        <v>22707</v>
      </c>
      <c r="R1038" s="1" t="s">
        <v>13947</v>
      </c>
      <c r="S1038" s="1" t="s">
        <v>1036</v>
      </c>
      <c r="T1038" s="1"/>
      <c r="U1038" s="1"/>
      <c r="V1038" s="1" t="s">
        <v>13959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6065</v>
      </c>
      <c r="G1039" s="1" t="s">
        <v>7663</v>
      </c>
      <c r="H1039" s="1" t="s">
        <v>9257</v>
      </c>
      <c r="I1039" s="1" t="s">
        <v>10860</v>
      </c>
      <c r="J1039" s="1"/>
      <c r="K1039" s="1" t="s">
        <v>22111</v>
      </c>
      <c r="L1039" s="1" t="s">
        <v>1037</v>
      </c>
      <c r="M1039" s="1" t="s">
        <v>12509</v>
      </c>
      <c r="N1039" s="1" t="s">
        <v>13144</v>
      </c>
      <c r="O1039" s="1" t="s">
        <v>1037</v>
      </c>
      <c r="P1039" s="1" t="s">
        <v>22142</v>
      </c>
      <c r="Q1039" s="1" t="s">
        <v>22708</v>
      </c>
      <c r="R1039" s="1" t="s">
        <v>13947</v>
      </c>
      <c r="S1039" s="1" t="s">
        <v>1037</v>
      </c>
      <c r="T1039" s="1"/>
      <c r="U1039" s="1"/>
      <c r="V1039" s="1" t="s">
        <v>13959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14731</v>
      </c>
      <c r="F1040" s="1" t="s">
        <v>15553</v>
      </c>
      <c r="G1040" s="1" t="s">
        <v>16358</v>
      </c>
      <c r="H1040" s="1" t="s">
        <v>17169</v>
      </c>
      <c r="I1040" s="1" t="s">
        <v>10861</v>
      </c>
      <c r="J1040" s="1"/>
      <c r="K1040" s="1" t="s">
        <v>22111</v>
      </c>
      <c r="L1040" s="1" t="s">
        <v>1038</v>
      </c>
      <c r="M1040" s="1" t="s">
        <v>12510</v>
      </c>
      <c r="N1040" s="1" t="s">
        <v>13144</v>
      </c>
      <c r="O1040" s="1" t="s">
        <v>1038</v>
      </c>
      <c r="P1040" s="1" t="s">
        <v>22142</v>
      </c>
      <c r="Q1040" s="1" t="s">
        <v>22709</v>
      </c>
      <c r="R1040" s="1" t="s">
        <v>13947</v>
      </c>
      <c r="S1040" s="1" t="s">
        <v>1038</v>
      </c>
      <c r="T1040" s="1"/>
      <c r="U1040" s="1"/>
      <c r="V1040" s="1" t="s">
        <v>13959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6067</v>
      </c>
      <c r="G1041" s="1" t="s">
        <v>7665</v>
      </c>
      <c r="H1041" s="1" t="s">
        <v>9259</v>
      </c>
      <c r="I1041" s="1" t="s">
        <v>10862</v>
      </c>
      <c r="J1041" s="1"/>
      <c r="K1041" s="1" t="s">
        <v>22111</v>
      </c>
      <c r="L1041" s="1" t="s">
        <v>1039</v>
      </c>
      <c r="M1041" s="1" t="s">
        <v>12511</v>
      </c>
      <c r="N1041" s="1" t="s">
        <v>13144</v>
      </c>
      <c r="O1041" s="1" t="s">
        <v>1039</v>
      </c>
      <c r="P1041" s="1" t="s">
        <v>22142</v>
      </c>
      <c r="Q1041" s="1" t="s">
        <v>22710</v>
      </c>
      <c r="R1041" s="1" t="s">
        <v>13947</v>
      </c>
      <c r="S1041" s="1" t="s">
        <v>1039</v>
      </c>
      <c r="T1041" s="1"/>
      <c r="U1041" s="1"/>
      <c r="V1041" s="1" t="s">
        <v>13959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14732</v>
      </c>
      <c r="F1042" s="1" t="s">
        <v>15554</v>
      </c>
      <c r="G1042" s="1" t="s">
        <v>16359</v>
      </c>
      <c r="H1042" s="1" t="s">
        <v>17170</v>
      </c>
      <c r="I1042" s="1" t="s">
        <v>10863</v>
      </c>
      <c r="J1042" s="1"/>
      <c r="K1042" s="1" t="s">
        <v>22111</v>
      </c>
      <c r="L1042" s="1" t="s">
        <v>1040</v>
      </c>
      <c r="M1042" s="1" t="s">
        <v>12512</v>
      </c>
      <c r="N1042" s="1" t="s">
        <v>13144</v>
      </c>
      <c r="O1042" s="1" t="s">
        <v>1040</v>
      </c>
      <c r="P1042" s="1" t="s">
        <v>22142</v>
      </c>
      <c r="Q1042" s="1" t="s">
        <v>22711</v>
      </c>
      <c r="R1042" s="1" t="s">
        <v>13947</v>
      </c>
      <c r="S1042" s="1" t="s">
        <v>1040</v>
      </c>
      <c r="T1042" s="1"/>
      <c r="U1042" s="1"/>
      <c r="V1042" s="1" t="s">
        <v>13959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14733</v>
      </c>
      <c r="F1043" s="1" t="s">
        <v>15555</v>
      </c>
      <c r="G1043" s="1" t="s">
        <v>16360</v>
      </c>
      <c r="H1043" s="1" t="s">
        <v>17171</v>
      </c>
      <c r="I1043" s="1" t="s">
        <v>10864</v>
      </c>
      <c r="J1043" s="1"/>
      <c r="K1043" s="1" t="s">
        <v>22111</v>
      </c>
      <c r="L1043" s="1" t="s">
        <v>1041</v>
      </c>
      <c r="M1043" s="1" t="s">
        <v>12513</v>
      </c>
      <c r="N1043" s="1" t="s">
        <v>13144</v>
      </c>
      <c r="O1043" s="1" t="s">
        <v>1041</v>
      </c>
      <c r="P1043" s="1" t="s">
        <v>22142</v>
      </c>
      <c r="Q1043" s="1" t="s">
        <v>22712</v>
      </c>
      <c r="R1043" s="1" t="s">
        <v>13947</v>
      </c>
      <c r="S1043" s="1" t="s">
        <v>1041</v>
      </c>
      <c r="T1043" s="1"/>
      <c r="U1043" s="1"/>
      <c r="V1043" s="1" t="s">
        <v>13959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14734</v>
      </c>
      <c r="F1044" s="1" t="s">
        <v>15556</v>
      </c>
      <c r="G1044" s="1" t="s">
        <v>16361</v>
      </c>
      <c r="H1044" s="1" t="s">
        <v>17172</v>
      </c>
      <c r="I1044" s="1" t="s">
        <v>10865</v>
      </c>
      <c r="J1044" s="1"/>
      <c r="K1044" s="1" t="s">
        <v>22111</v>
      </c>
      <c r="L1044" s="1" t="s">
        <v>1042</v>
      </c>
      <c r="M1044" s="1" t="s">
        <v>12514</v>
      </c>
      <c r="N1044" s="1" t="s">
        <v>13144</v>
      </c>
      <c r="O1044" s="1" t="s">
        <v>1042</v>
      </c>
      <c r="P1044" s="1" t="s">
        <v>22142</v>
      </c>
      <c r="Q1044" s="1" t="s">
        <v>22713</v>
      </c>
      <c r="R1044" s="1" t="s">
        <v>13947</v>
      </c>
      <c r="S1044" s="1" t="s">
        <v>1042</v>
      </c>
      <c r="T1044" s="1"/>
      <c r="U1044" s="1"/>
      <c r="V1044" s="1" t="s">
        <v>13959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6071</v>
      </c>
      <c r="G1045" s="1" t="s">
        <v>7669</v>
      </c>
      <c r="H1045" s="1" t="s">
        <v>9263</v>
      </c>
      <c r="I1045" s="1" t="s">
        <v>10866</v>
      </c>
      <c r="J1045" s="1"/>
      <c r="K1045" s="1" t="s">
        <v>22111</v>
      </c>
      <c r="L1045" s="1" t="s">
        <v>1043</v>
      </c>
      <c r="M1045" s="1" t="s">
        <v>12515</v>
      </c>
      <c r="N1045" s="1" t="s">
        <v>13144</v>
      </c>
      <c r="O1045" s="1" t="s">
        <v>1043</v>
      </c>
      <c r="P1045" s="1" t="s">
        <v>22142</v>
      </c>
      <c r="Q1045" s="1" t="s">
        <v>22714</v>
      </c>
      <c r="R1045" s="1" t="s">
        <v>13947</v>
      </c>
      <c r="S1045" s="1" t="s">
        <v>1043</v>
      </c>
      <c r="T1045" s="1"/>
      <c r="U1045" s="1"/>
      <c r="V1045" s="1" t="s">
        <v>13959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14735</v>
      </c>
      <c r="F1046" s="1" t="s">
        <v>15557</v>
      </c>
      <c r="G1046" s="1" t="s">
        <v>16362</v>
      </c>
      <c r="H1046" s="1" t="s">
        <v>17173</v>
      </c>
      <c r="I1046" s="1" t="s">
        <v>10867</v>
      </c>
      <c r="J1046" s="1"/>
      <c r="K1046" s="1" t="s">
        <v>22111</v>
      </c>
      <c r="L1046" s="1" t="s">
        <v>1044</v>
      </c>
      <c r="M1046" s="1" t="s">
        <v>12516</v>
      </c>
      <c r="N1046" s="1" t="s">
        <v>13144</v>
      </c>
      <c r="O1046" s="1" t="s">
        <v>1044</v>
      </c>
      <c r="P1046" s="1" t="s">
        <v>22142</v>
      </c>
      <c r="Q1046" s="1" t="s">
        <v>22715</v>
      </c>
      <c r="R1046" s="1" t="s">
        <v>13947</v>
      </c>
      <c r="S1046" s="1" t="s">
        <v>1044</v>
      </c>
      <c r="T1046" s="1"/>
      <c r="U1046" s="1"/>
      <c r="V1046" s="1" t="s">
        <v>13959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6073</v>
      </c>
      <c r="G1047" s="1" t="s">
        <v>7671</v>
      </c>
      <c r="H1047" s="1" t="s">
        <v>9265</v>
      </c>
      <c r="I1047" s="1" t="s">
        <v>10868</v>
      </c>
      <c r="J1047" s="1"/>
      <c r="K1047" s="1" t="s">
        <v>22111</v>
      </c>
      <c r="L1047" s="1" t="s">
        <v>1045</v>
      </c>
      <c r="M1047" s="1" t="s">
        <v>12517</v>
      </c>
      <c r="N1047" s="1" t="s">
        <v>13144</v>
      </c>
      <c r="O1047" s="1" t="s">
        <v>1045</v>
      </c>
      <c r="P1047" s="1" t="s">
        <v>22142</v>
      </c>
      <c r="Q1047" s="1" t="s">
        <v>22716</v>
      </c>
      <c r="R1047" s="1" t="s">
        <v>13947</v>
      </c>
      <c r="S1047" s="1" t="s">
        <v>1045</v>
      </c>
      <c r="T1047" s="1"/>
      <c r="U1047" s="1"/>
      <c r="V1047" s="1" t="s">
        <v>13959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14736</v>
      </c>
      <c r="F1048" s="1" t="s">
        <v>15558</v>
      </c>
      <c r="G1048" s="1" t="s">
        <v>16363</v>
      </c>
      <c r="H1048" s="1" t="s">
        <v>17174</v>
      </c>
      <c r="I1048" s="1" t="s">
        <v>9873</v>
      </c>
      <c r="J1048" s="1"/>
      <c r="K1048" s="1" t="s">
        <v>22111</v>
      </c>
      <c r="L1048" s="1" t="s">
        <v>1046</v>
      </c>
      <c r="M1048" s="1" t="s">
        <v>12518</v>
      </c>
      <c r="N1048" s="1" t="s">
        <v>13144</v>
      </c>
      <c r="O1048" s="1" t="s">
        <v>1046</v>
      </c>
      <c r="P1048" s="1" t="s">
        <v>22142</v>
      </c>
      <c r="Q1048" s="1" t="s">
        <v>22717</v>
      </c>
      <c r="R1048" s="1" t="s">
        <v>13947</v>
      </c>
      <c r="S1048" s="1" t="s">
        <v>1046</v>
      </c>
      <c r="T1048" s="1"/>
      <c r="U1048" s="1"/>
      <c r="V1048" s="1" t="s">
        <v>13959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14737</v>
      </c>
      <c r="F1049" s="1" t="s">
        <v>15559</v>
      </c>
      <c r="G1049" s="1" t="s">
        <v>16364</v>
      </c>
      <c r="H1049" s="1" t="s">
        <v>17175</v>
      </c>
      <c r="I1049" s="1" t="s">
        <v>10869</v>
      </c>
      <c r="J1049" s="1"/>
      <c r="K1049" s="1" t="s">
        <v>22111</v>
      </c>
      <c r="L1049" s="1" t="s">
        <v>1047</v>
      </c>
      <c r="M1049" s="1" t="s">
        <v>12519</v>
      </c>
      <c r="N1049" s="1" t="s">
        <v>13144</v>
      </c>
      <c r="O1049" s="1" t="s">
        <v>1047</v>
      </c>
      <c r="P1049" s="1" t="s">
        <v>22142</v>
      </c>
      <c r="Q1049" s="1" t="s">
        <v>22718</v>
      </c>
      <c r="R1049" s="1" t="s">
        <v>13947</v>
      </c>
      <c r="S1049" s="1" t="s">
        <v>1047</v>
      </c>
      <c r="T1049" s="1"/>
      <c r="U1049" s="1"/>
      <c r="V1049" s="1" t="s">
        <v>13959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6076</v>
      </c>
      <c r="G1050" s="1" t="s">
        <v>7674</v>
      </c>
      <c r="H1050" s="1" t="s">
        <v>9268</v>
      </c>
      <c r="I1050" s="1" t="s">
        <v>10870</v>
      </c>
      <c r="J1050" s="1"/>
      <c r="K1050" s="1" t="s">
        <v>22111</v>
      </c>
      <c r="L1050" s="1" t="s">
        <v>1048</v>
      </c>
      <c r="M1050" s="1" t="s">
        <v>12520</v>
      </c>
      <c r="N1050" s="1" t="s">
        <v>13144</v>
      </c>
      <c r="O1050" s="1" t="s">
        <v>1048</v>
      </c>
      <c r="P1050" s="1" t="s">
        <v>22142</v>
      </c>
      <c r="Q1050" s="1" t="s">
        <v>22719</v>
      </c>
      <c r="R1050" s="1" t="s">
        <v>13947</v>
      </c>
      <c r="S1050" s="1" t="s">
        <v>1048</v>
      </c>
      <c r="T1050" s="1"/>
      <c r="U1050" s="1"/>
      <c r="V1050" s="1" t="s">
        <v>13959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14738</v>
      </c>
      <c r="F1051" s="1" t="s">
        <v>15560</v>
      </c>
      <c r="G1051" s="1" t="s">
        <v>16365</v>
      </c>
      <c r="H1051" s="1" t="s">
        <v>17176</v>
      </c>
      <c r="I1051" s="1" t="s">
        <v>10871</v>
      </c>
      <c r="J1051" s="1"/>
      <c r="K1051" s="1" t="s">
        <v>22111</v>
      </c>
      <c r="L1051" s="1" t="s">
        <v>1049</v>
      </c>
      <c r="M1051" s="1" t="s">
        <v>12521</v>
      </c>
      <c r="N1051" s="1" t="s">
        <v>13144</v>
      </c>
      <c r="O1051" s="1" t="s">
        <v>1049</v>
      </c>
      <c r="P1051" s="1" t="s">
        <v>22142</v>
      </c>
      <c r="Q1051" s="1" t="s">
        <v>22720</v>
      </c>
      <c r="R1051" s="1" t="s">
        <v>13947</v>
      </c>
      <c r="S1051" s="1" t="s">
        <v>1049</v>
      </c>
      <c r="T1051" s="1"/>
      <c r="U1051" s="1"/>
      <c r="V1051" s="1" t="s">
        <v>13959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14739</v>
      </c>
      <c r="F1052" s="1" t="s">
        <v>15561</v>
      </c>
      <c r="G1052" s="1" t="s">
        <v>16366</v>
      </c>
      <c r="H1052" s="1" t="s">
        <v>17177</v>
      </c>
      <c r="I1052" s="1" t="s">
        <v>10872</v>
      </c>
      <c r="J1052" s="1"/>
      <c r="K1052" s="1" t="s">
        <v>22111</v>
      </c>
      <c r="L1052" s="1" t="s">
        <v>1050</v>
      </c>
      <c r="M1052" s="1" t="s">
        <v>12522</v>
      </c>
      <c r="N1052" s="1" t="s">
        <v>13144</v>
      </c>
      <c r="O1052" s="1" t="s">
        <v>1050</v>
      </c>
      <c r="P1052" s="1" t="s">
        <v>22142</v>
      </c>
      <c r="Q1052" s="1" t="s">
        <v>22721</v>
      </c>
      <c r="R1052" s="1" t="s">
        <v>13947</v>
      </c>
      <c r="S1052" s="1" t="s">
        <v>1050</v>
      </c>
      <c r="T1052" s="1"/>
      <c r="U1052" s="1"/>
      <c r="V1052" s="1" t="s">
        <v>13959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14740</v>
      </c>
      <c r="F1053" s="1" t="s">
        <v>15562</v>
      </c>
      <c r="G1053" s="1" t="s">
        <v>16367</v>
      </c>
      <c r="H1053" s="1" t="s">
        <v>17178</v>
      </c>
      <c r="I1053" s="1" t="s">
        <v>10873</v>
      </c>
      <c r="J1053" s="1"/>
      <c r="K1053" s="1" t="s">
        <v>22111</v>
      </c>
      <c r="L1053" s="1" t="s">
        <v>1051</v>
      </c>
      <c r="M1053" s="1" t="s">
        <v>12523</v>
      </c>
      <c r="N1053" s="1" t="s">
        <v>13144</v>
      </c>
      <c r="O1053" s="1" t="s">
        <v>1051</v>
      </c>
      <c r="P1053" s="1" t="s">
        <v>22142</v>
      </c>
      <c r="Q1053" s="1" t="s">
        <v>22722</v>
      </c>
      <c r="R1053" s="1" t="s">
        <v>13947</v>
      </c>
      <c r="S1053" s="1" t="s">
        <v>1051</v>
      </c>
      <c r="T1053" s="1"/>
      <c r="U1053" s="1"/>
      <c r="V1053" s="1" t="s">
        <v>13959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14741</v>
      </c>
      <c r="F1054" s="1" t="s">
        <v>15563</v>
      </c>
      <c r="G1054" s="1" t="s">
        <v>16368</v>
      </c>
      <c r="H1054" s="1" t="s">
        <v>17179</v>
      </c>
      <c r="I1054" s="1" t="s">
        <v>10874</v>
      </c>
      <c r="J1054" s="1"/>
      <c r="K1054" s="1" t="s">
        <v>22111</v>
      </c>
      <c r="L1054" s="1" t="s">
        <v>1052</v>
      </c>
      <c r="M1054" s="1" t="s">
        <v>12524</v>
      </c>
      <c r="N1054" s="1" t="s">
        <v>13144</v>
      </c>
      <c r="O1054" s="1" t="s">
        <v>1052</v>
      </c>
      <c r="P1054" s="1" t="s">
        <v>22142</v>
      </c>
      <c r="Q1054" s="1" t="s">
        <v>22723</v>
      </c>
      <c r="R1054" s="1" t="s">
        <v>13947</v>
      </c>
      <c r="S1054" s="1" t="s">
        <v>1052</v>
      </c>
      <c r="T1054" s="1"/>
      <c r="U1054" s="1"/>
      <c r="V1054" s="1" t="s">
        <v>13959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14742</v>
      </c>
      <c r="F1055" s="1" t="s">
        <v>15564</v>
      </c>
      <c r="G1055" s="1" t="s">
        <v>16369</v>
      </c>
      <c r="H1055" s="1" t="s">
        <v>17180</v>
      </c>
      <c r="I1055" s="1" t="s">
        <v>10875</v>
      </c>
      <c r="J1055" s="1"/>
      <c r="K1055" s="1" t="s">
        <v>22111</v>
      </c>
      <c r="L1055" s="1" t="s">
        <v>1053</v>
      </c>
      <c r="M1055" s="1" t="s">
        <v>12525</v>
      </c>
      <c r="N1055" s="1" t="s">
        <v>13144</v>
      </c>
      <c r="O1055" s="1" t="s">
        <v>1053</v>
      </c>
      <c r="P1055" s="1" t="s">
        <v>22142</v>
      </c>
      <c r="Q1055" s="1" t="s">
        <v>22724</v>
      </c>
      <c r="R1055" s="1" t="s">
        <v>13947</v>
      </c>
      <c r="S1055" s="1" t="s">
        <v>1053</v>
      </c>
      <c r="T1055" s="1"/>
      <c r="U1055" s="1"/>
      <c r="V1055" s="1" t="s">
        <v>13959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6082</v>
      </c>
      <c r="G1056" s="1" t="s">
        <v>7680</v>
      </c>
      <c r="H1056" s="1" t="s">
        <v>9274</v>
      </c>
      <c r="I1056" s="1" t="s">
        <v>10876</v>
      </c>
      <c r="J1056" s="1"/>
      <c r="K1056" s="1" t="s">
        <v>22111</v>
      </c>
      <c r="L1056" s="1" t="s">
        <v>1054</v>
      </c>
      <c r="M1056" s="1" t="s">
        <v>12526</v>
      </c>
      <c r="N1056" s="1" t="s">
        <v>13144</v>
      </c>
      <c r="O1056" s="1" t="s">
        <v>1054</v>
      </c>
      <c r="P1056" s="1" t="s">
        <v>22142</v>
      </c>
      <c r="Q1056" s="1" t="s">
        <v>22725</v>
      </c>
      <c r="R1056" s="1" t="s">
        <v>13947</v>
      </c>
      <c r="S1056" s="1" t="s">
        <v>1054</v>
      </c>
      <c r="T1056" s="1"/>
      <c r="U1056" s="1"/>
      <c r="V1056" s="1" t="s">
        <v>13959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14743</v>
      </c>
      <c r="F1057" s="1" t="s">
        <v>15565</v>
      </c>
      <c r="G1057" s="1" t="s">
        <v>16370</v>
      </c>
      <c r="H1057" s="1" t="s">
        <v>17181</v>
      </c>
      <c r="I1057" s="1" t="s">
        <v>10877</v>
      </c>
      <c r="J1057" s="1"/>
      <c r="K1057" s="1" t="s">
        <v>22111</v>
      </c>
      <c r="L1057" s="1" t="s">
        <v>1055</v>
      </c>
      <c r="M1057" s="1" t="s">
        <v>12527</v>
      </c>
      <c r="N1057" s="1" t="s">
        <v>13144</v>
      </c>
      <c r="O1057" s="1" t="s">
        <v>1055</v>
      </c>
      <c r="P1057" s="1" t="s">
        <v>22143</v>
      </c>
      <c r="Q1057" s="1" t="s">
        <v>22143</v>
      </c>
      <c r="R1057" s="1" t="s">
        <v>13947</v>
      </c>
      <c r="S1057" s="1" t="s">
        <v>1055</v>
      </c>
      <c r="T1057" s="1"/>
      <c r="U1057" s="1" t="s">
        <v>23034</v>
      </c>
      <c r="V1057" s="1" t="s">
        <v>13959</v>
      </c>
      <c r="W1057" s="1" t="s">
        <v>1055</v>
      </c>
      <c r="X1057" s="1" t="s">
        <v>23048</v>
      </c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6084</v>
      </c>
      <c r="G1058" s="1" t="s">
        <v>7682</v>
      </c>
      <c r="H1058" s="1" t="s">
        <v>9276</v>
      </c>
      <c r="I1058" s="1" t="s">
        <v>10878</v>
      </c>
      <c r="J1058" s="1"/>
      <c r="K1058" s="1" t="s">
        <v>22111</v>
      </c>
      <c r="L1058" s="1" t="s">
        <v>1056</v>
      </c>
      <c r="M1058" s="1" t="s">
        <v>12528</v>
      </c>
      <c r="N1058" s="1" t="s">
        <v>13144</v>
      </c>
      <c r="O1058" s="1" t="s">
        <v>1056</v>
      </c>
      <c r="P1058" s="1" t="s">
        <v>22143</v>
      </c>
      <c r="Q1058" s="1" t="s">
        <v>22143</v>
      </c>
      <c r="R1058" s="1" t="s">
        <v>13947</v>
      </c>
      <c r="S1058" s="1" t="s">
        <v>1056</v>
      </c>
      <c r="T1058" s="1"/>
      <c r="U1058" s="1"/>
      <c r="V1058" s="1" t="s">
        <v>13959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14744</v>
      </c>
      <c r="F1059" s="1" t="s">
        <v>15566</v>
      </c>
      <c r="G1059" s="1" t="s">
        <v>16371</v>
      </c>
      <c r="H1059" s="1" t="s">
        <v>17182</v>
      </c>
      <c r="I1059" s="1" t="s">
        <v>10879</v>
      </c>
      <c r="J1059" s="1"/>
      <c r="K1059" s="1" t="s">
        <v>22111</v>
      </c>
      <c r="L1059" s="1" t="s">
        <v>1057</v>
      </c>
      <c r="M1059" s="1" t="s">
        <v>12529</v>
      </c>
      <c r="N1059" s="1" t="s">
        <v>13144</v>
      </c>
      <c r="O1059" s="1" t="s">
        <v>1057</v>
      </c>
      <c r="P1059" s="1" t="s">
        <v>22143</v>
      </c>
      <c r="Q1059" s="1" t="s">
        <v>22143</v>
      </c>
      <c r="R1059" s="1" t="s">
        <v>13947</v>
      </c>
      <c r="S1059" s="1" t="s">
        <v>1057</v>
      </c>
      <c r="T1059" s="1"/>
      <c r="U1059" s="1"/>
      <c r="V1059" s="1" t="s">
        <v>13959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14745</v>
      </c>
      <c r="F1060" s="1" t="s">
        <v>15567</v>
      </c>
      <c r="G1060" s="1" t="s">
        <v>16372</v>
      </c>
      <c r="H1060" s="1" t="s">
        <v>17183</v>
      </c>
      <c r="I1060" s="1" t="s">
        <v>10880</v>
      </c>
      <c r="J1060" s="1"/>
      <c r="K1060" s="1" t="s">
        <v>22111</v>
      </c>
      <c r="L1060" s="1" t="s">
        <v>1058</v>
      </c>
      <c r="M1060" s="1" t="s">
        <v>12530</v>
      </c>
      <c r="N1060" s="1" t="s">
        <v>13144</v>
      </c>
      <c r="O1060" s="1" t="s">
        <v>1058</v>
      </c>
      <c r="P1060" s="1" t="s">
        <v>22143</v>
      </c>
      <c r="Q1060" s="1" t="s">
        <v>22143</v>
      </c>
      <c r="R1060" s="1" t="s">
        <v>13947</v>
      </c>
      <c r="S1060" s="1" t="s">
        <v>1058</v>
      </c>
      <c r="T1060" s="1"/>
      <c r="U1060" s="1"/>
      <c r="V1060" s="1" t="s">
        <v>13959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14746</v>
      </c>
      <c r="F1061" s="1" t="s">
        <v>15568</v>
      </c>
      <c r="G1061" s="1" t="s">
        <v>16373</v>
      </c>
      <c r="H1061" s="1" t="s">
        <v>17184</v>
      </c>
      <c r="I1061" s="1" t="s">
        <v>10881</v>
      </c>
      <c r="J1061" s="1"/>
      <c r="K1061" s="1" t="s">
        <v>22111</v>
      </c>
      <c r="L1061" s="1" t="s">
        <v>1059</v>
      </c>
      <c r="M1061" s="1" t="s">
        <v>12531</v>
      </c>
      <c r="N1061" s="1" t="s">
        <v>13144</v>
      </c>
      <c r="O1061" s="1" t="s">
        <v>1059</v>
      </c>
      <c r="P1061" s="1" t="s">
        <v>22143</v>
      </c>
      <c r="Q1061" s="1" t="s">
        <v>22143</v>
      </c>
      <c r="R1061" s="1" t="s">
        <v>13947</v>
      </c>
      <c r="S1061" s="1" t="s">
        <v>1059</v>
      </c>
      <c r="T1061" s="1"/>
      <c r="U1061" s="1"/>
      <c r="V1061" s="1" t="s">
        <v>13959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6088</v>
      </c>
      <c r="G1062" s="1" t="s">
        <v>7686</v>
      </c>
      <c r="H1062" s="1" t="s">
        <v>9280</v>
      </c>
      <c r="I1062" s="1" t="s">
        <v>10585</v>
      </c>
      <c r="J1062" s="1"/>
      <c r="K1062" s="1" t="s">
        <v>22111</v>
      </c>
      <c r="L1062" s="1" t="s">
        <v>1060</v>
      </c>
      <c r="M1062" s="1" t="s">
        <v>12532</v>
      </c>
      <c r="N1062" s="1" t="s">
        <v>13144</v>
      </c>
      <c r="O1062" s="1" t="s">
        <v>1060</v>
      </c>
      <c r="P1062" s="1" t="s">
        <v>22143</v>
      </c>
      <c r="Q1062" s="1" t="s">
        <v>22143</v>
      </c>
      <c r="R1062" s="1" t="s">
        <v>13947</v>
      </c>
      <c r="S1062" s="1" t="s">
        <v>1060</v>
      </c>
      <c r="T1062" s="1"/>
      <c r="U1062" s="1"/>
      <c r="V1062" s="1" t="s">
        <v>13959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6089</v>
      </c>
      <c r="G1063" s="1" t="s">
        <v>7687</v>
      </c>
      <c r="H1063" s="1" t="s">
        <v>9281</v>
      </c>
      <c r="I1063" s="1" t="s">
        <v>10882</v>
      </c>
      <c r="J1063" s="1"/>
      <c r="K1063" s="1" t="s">
        <v>22111</v>
      </c>
      <c r="L1063" s="1" t="s">
        <v>1061</v>
      </c>
      <c r="M1063" s="1" t="s">
        <v>12533</v>
      </c>
      <c r="N1063" s="1" t="s">
        <v>13144</v>
      </c>
      <c r="O1063" s="1" t="s">
        <v>1061</v>
      </c>
      <c r="P1063" s="1" t="s">
        <v>22143</v>
      </c>
      <c r="Q1063" s="1" t="s">
        <v>22143</v>
      </c>
      <c r="R1063" s="1" t="s">
        <v>13947</v>
      </c>
      <c r="S1063" s="1" t="s">
        <v>1061</v>
      </c>
      <c r="T1063" s="1"/>
      <c r="U1063" s="1"/>
      <c r="V1063" s="1" t="s">
        <v>13959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14747</v>
      </c>
      <c r="F1064" s="1" t="s">
        <v>15569</v>
      </c>
      <c r="G1064" s="1" t="s">
        <v>16374</v>
      </c>
      <c r="H1064" s="1" t="s">
        <v>17185</v>
      </c>
      <c r="I1064" s="1" t="s">
        <v>10883</v>
      </c>
      <c r="J1064" s="1"/>
      <c r="K1064" s="1" t="s">
        <v>22111</v>
      </c>
      <c r="L1064" s="1" t="s">
        <v>1062</v>
      </c>
      <c r="M1064" s="1" t="s">
        <v>12534</v>
      </c>
      <c r="N1064" s="1" t="s">
        <v>13144</v>
      </c>
      <c r="O1064" s="1" t="s">
        <v>1062</v>
      </c>
      <c r="P1064" s="1" t="s">
        <v>22143</v>
      </c>
      <c r="Q1064" s="1" t="s">
        <v>22143</v>
      </c>
      <c r="R1064" s="1" t="s">
        <v>13947</v>
      </c>
      <c r="S1064" s="1" t="s">
        <v>1062</v>
      </c>
      <c r="T1064" s="1"/>
      <c r="U1064" s="1"/>
      <c r="V1064" s="1" t="s">
        <v>13959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6091</v>
      </c>
      <c r="G1065" s="1" t="s">
        <v>7689</v>
      </c>
      <c r="H1065" s="1" t="s">
        <v>9283</v>
      </c>
      <c r="I1065" s="1" t="s">
        <v>10884</v>
      </c>
      <c r="J1065" s="1"/>
      <c r="K1065" s="1" t="s">
        <v>22111</v>
      </c>
      <c r="L1065" s="1" t="s">
        <v>1063</v>
      </c>
      <c r="M1065" s="1" t="s">
        <v>12535</v>
      </c>
      <c r="N1065" s="1" t="s">
        <v>13144</v>
      </c>
      <c r="O1065" s="1" t="s">
        <v>1063</v>
      </c>
      <c r="P1065" s="1" t="s">
        <v>22143</v>
      </c>
      <c r="Q1065" s="1" t="s">
        <v>22143</v>
      </c>
      <c r="R1065" s="1" t="s">
        <v>13947</v>
      </c>
      <c r="S1065" s="1" t="s">
        <v>1063</v>
      </c>
      <c r="T1065" s="1"/>
      <c r="U1065" s="1"/>
      <c r="V1065" s="1" t="s">
        <v>13959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14748</v>
      </c>
      <c r="F1066" s="1" t="s">
        <v>15570</v>
      </c>
      <c r="G1066" s="1" t="s">
        <v>16375</v>
      </c>
      <c r="H1066" s="1" t="s">
        <v>17186</v>
      </c>
      <c r="I1066" s="1" t="s">
        <v>10885</v>
      </c>
      <c r="J1066" s="1"/>
      <c r="K1066" s="1" t="s">
        <v>22111</v>
      </c>
      <c r="L1066" s="1" t="s">
        <v>1064</v>
      </c>
      <c r="M1066" s="1" t="s">
        <v>12536</v>
      </c>
      <c r="N1066" s="1" t="s">
        <v>13144</v>
      </c>
      <c r="O1066" s="1" t="s">
        <v>1064</v>
      </c>
      <c r="P1066" s="1" t="s">
        <v>22143</v>
      </c>
      <c r="Q1066" s="1" t="s">
        <v>22143</v>
      </c>
      <c r="R1066" s="1" t="s">
        <v>13947</v>
      </c>
      <c r="S1066" s="1" t="s">
        <v>1064</v>
      </c>
      <c r="T1066" s="1"/>
      <c r="U1066" s="1"/>
      <c r="V1066" s="1" t="s">
        <v>13959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4452</v>
      </c>
      <c r="G1067" s="1" t="s">
        <v>7691</v>
      </c>
      <c r="H1067" s="1" t="s">
        <v>9285</v>
      </c>
      <c r="I1067" s="1" t="s">
        <v>10886</v>
      </c>
      <c r="J1067" s="1"/>
      <c r="K1067" s="1" t="s">
        <v>22111</v>
      </c>
      <c r="L1067" s="1" t="s">
        <v>1065</v>
      </c>
      <c r="M1067" s="1" t="s">
        <v>12537</v>
      </c>
      <c r="N1067" s="1" t="s">
        <v>13144</v>
      </c>
      <c r="O1067" s="1" t="s">
        <v>1065</v>
      </c>
      <c r="P1067" s="1" t="s">
        <v>22143</v>
      </c>
      <c r="Q1067" s="1" t="s">
        <v>22143</v>
      </c>
      <c r="R1067" s="1" t="s">
        <v>13947</v>
      </c>
      <c r="S1067" s="1" t="s">
        <v>1065</v>
      </c>
      <c r="T1067" s="1"/>
      <c r="U1067" s="1"/>
      <c r="V1067" s="1" t="s">
        <v>13959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14749</v>
      </c>
      <c r="F1068" s="1" t="s">
        <v>15571</v>
      </c>
      <c r="G1068" s="1" t="s">
        <v>16376</v>
      </c>
      <c r="H1068" s="1" t="s">
        <v>17187</v>
      </c>
      <c r="I1068" s="1" t="s">
        <v>10887</v>
      </c>
      <c r="J1068" s="1"/>
      <c r="K1068" s="1" t="s">
        <v>22111</v>
      </c>
      <c r="L1068" s="1" t="s">
        <v>1066</v>
      </c>
      <c r="M1068" s="1" t="s">
        <v>12538</v>
      </c>
      <c r="N1068" s="1" t="s">
        <v>13144</v>
      </c>
      <c r="O1068" s="1" t="s">
        <v>1066</v>
      </c>
      <c r="P1068" s="1" t="s">
        <v>22143</v>
      </c>
      <c r="Q1068" s="1" t="s">
        <v>22143</v>
      </c>
      <c r="R1068" s="1" t="s">
        <v>13947</v>
      </c>
      <c r="S1068" s="1" t="s">
        <v>1066</v>
      </c>
      <c r="T1068" s="1"/>
      <c r="U1068" s="1"/>
      <c r="V1068" s="1" t="s">
        <v>13959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14750</v>
      </c>
      <c r="F1069" s="1" t="s">
        <v>15572</v>
      </c>
      <c r="G1069" s="1" t="s">
        <v>16377</v>
      </c>
      <c r="H1069" s="1" t="s">
        <v>17188</v>
      </c>
      <c r="I1069" s="1" t="s">
        <v>10888</v>
      </c>
      <c r="J1069" s="1"/>
      <c r="K1069" s="1" t="s">
        <v>22111</v>
      </c>
      <c r="L1069" s="1" t="s">
        <v>1067</v>
      </c>
      <c r="M1069" s="1" t="s">
        <v>12539</v>
      </c>
      <c r="N1069" s="1" t="s">
        <v>13144</v>
      </c>
      <c r="O1069" s="1" t="s">
        <v>1067</v>
      </c>
      <c r="P1069" s="1" t="s">
        <v>22143</v>
      </c>
      <c r="Q1069" s="1" t="s">
        <v>22143</v>
      </c>
      <c r="R1069" s="1" t="s">
        <v>13947</v>
      </c>
      <c r="S1069" s="1" t="s">
        <v>1067</v>
      </c>
      <c r="T1069" s="1"/>
      <c r="U1069" s="1"/>
      <c r="V1069" s="1" t="s">
        <v>13959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6095</v>
      </c>
      <c r="G1070" s="1" t="s">
        <v>7694</v>
      </c>
      <c r="H1070" s="1" t="s">
        <v>9288</v>
      </c>
      <c r="I1070" s="1" t="s">
        <v>10889</v>
      </c>
      <c r="J1070" s="1"/>
      <c r="K1070" s="1" t="s">
        <v>22111</v>
      </c>
      <c r="L1070" s="1" t="s">
        <v>1068</v>
      </c>
      <c r="M1070" s="1" t="s">
        <v>12540</v>
      </c>
      <c r="N1070" s="1" t="s">
        <v>13144</v>
      </c>
      <c r="O1070" s="1" t="s">
        <v>1068</v>
      </c>
      <c r="P1070" s="1" t="s">
        <v>22143</v>
      </c>
      <c r="Q1070" s="1" t="s">
        <v>22143</v>
      </c>
      <c r="R1070" s="1" t="s">
        <v>13947</v>
      </c>
      <c r="S1070" s="1" t="s">
        <v>1068</v>
      </c>
      <c r="T1070" s="1"/>
      <c r="U1070" s="1"/>
      <c r="V1070" s="1" t="s">
        <v>13959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14751</v>
      </c>
      <c r="F1071" s="1" t="s">
        <v>15573</v>
      </c>
      <c r="G1071" s="1" t="s">
        <v>16378</v>
      </c>
      <c r="H1071" s="1" t="s">
        <v>17189</v>
      </c>
      <c r="I1071" s="1" t="s">
        <v>10890</v>
      </c>
      <c r="J1071" s="1"/>
      <c r="K1071" s="1" t="s">
        <v>22111</v>
      </c>
      <c r="L1071" s="1" t="s">
        <v>1069</v>
      </c>
      <c r="M1071" s="1" t="s">
        <v>12541</v>
      </c>
      <c r="N1071" s="1" t="s">
        <v>13144</v>
      </c>
      <c r="O1071" s="1" t="s">
        <v>1069</v>
      </c>
      <c r="P1071" s="1" t="s">
        <v>22143</v>
      </c>
      <c r="Q1071" s="1" t="s">
        <v>22143</v>
      </c>
      <c r="R1071" s="1" t="s">
        <v>13947</v>
      </c>
      <c r="S1071" s="1" t="s">
        <v>1069</v>
      </c>
      <c r="T1071" s="1"/>
      <c r="U1071" s="1"/>
      <c r="V1071" s="1" t="s">
        <v>13959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6097</v>
      </c>
      <c r="G1072" s="1" t="s">
        <v>7696</v>
      </c>
      <c r="H1072" s="1" t="s">
        <v>9290</v>
      </c>
      <c r="I1072" s="1" t="s">
        <v>10891</v>
      </c>
      <c r="J1072" s="1"/>
      <c r="K1072" s="1" t="s">
        <v>22111</v>
      </c>
      <c r="L1072" s="1" t="s">
        <v>1070</v>
      </c>
      <c r="M1072" s="1" t="s">
        <v>12542</v>
      </c>
      <c r="N1072" s="1" t="s">
        <v>13144</v>
      </c>
      <c r="O1072" s="1" t="s">
        <v>1070</v>
      </c>
      <c r="P1072" s="1" t="s">
        <v>22143</v>
      </c>
      <c r="Q1072" s="1" t="s">
        <v>22143</v>
      </c>
      <c r="R1072" s="1" t="s">
        <v>13947</v>
      </c>
      <c r="S1072" s="1" t="s">
        <v>1070</v>
      </c>
      <c r="T1072" s="1"/>
      <c r="U1072" s="1"/>
      <c r="V1072" s="1" t="s">
        <v>13959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6098</v>
      </c>
      <c r="G1073" s="1" t="s">
        <v>7697</v>
      </c>
      <c r="H1073" s="1" t="s">
        <v>9291</v>
      </c>
      <c r="I1073" s="1" t="s">
        <v>10892</v>
      </c>
      <c r="J1073" s="1"/>
      <c r="K1073" s="1" t="s">
        <v>22111</v>
      </c>
      <c r="L1073" s="1" t="s">
        <v>1071</v>
      </c>
      <c r="M1073" s="1" t="s">
        <v>12543</v>
      </c>
      <c r="N1073" s="1" t="s">
        <v>13144</v>
      </c>
      <c r="O1073" s="1" t="s">
        <v>1071</v>
      </c>
      <c r="P1073" s="1" t="s">
        <v>22143</v>
      </c>
      <c r="Q1073" s="1" t="s">
        <v>22143</v>
      </c>
      <c r="R1073" s="1" t="s">
        <v>13947</v>
      </c>
      <c r="S1073" s="1" t="s">
        <v>1071</v>
      </c>
      <c r="T1073" s="1"/>
      <c r="U1073" s="1"/>
      <c r="V1073" s="1" t="s">
        <v>13959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14752</v>
      </c>
      <c r="F1074" s="1" t="s">
        <v>15574</v>
      </c>
      <c r="G1074" s="1" t="s">
        <v>16379</v>
      </c>
      <c r="H1074" s="1" t="s">
        <v>17190</v>
      </c>
      <c r="I1074" s="1" t="s">
        <v>10893</v>
      </c>
      <c r="J1074" s="1"/>
      <c r="K1074" s="1" t="s">
        <v>22111</v>
      </c>
      <c r="L1074" s="1" t="s">
        <v>1072</v>
      </c>
      <c r="M1074" s="1" t="s">
        <v>12544</v>
      </c>
      <c r="N1074" s="1" t="s">
        <v>13144</v>
      </c>
      <c r="O1074" s="1" t="s">
        <v>1072</v>
      </c>
      <c r="P1074" s="1" t="s">
        <v>22144</v>
      </c>
      <c r="Q1074" s="1" t="s">
        <v>22726</v>
      </c>
      <c r="R1074" s="1" t="s">
        <v>13947</v>
      </c>
      <c r="S1074" s="1" t="s">
        <v>1072</v>
      </c>
      <c r="T1074" s="1" t="s">
        <v>23011</v>
      </c>
      <c r="U1074" s="1"/>
      <c r="V1074" s="1" t="s">
        <v>13959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14753</v>
      </c>
      <c r="F1075" s="1" t="s">
        <v>15575</v>
      </c>
      <c r="G1075" s="1" t="s">
        <v>16380</v>
      </c>
      <c r="H1075" s="1" t="s">
        <v>17191</v>
      </c>
      <c r="I1075" s="1" t="s">
        <v>10894</v>
      </c>
      <c r="J1075" s="1"/>
      <c r="K1075" s="1" t="s">
        <v>22111</v>
      </c>
      <c r="L1075" s="1" t="s">
        <v>1073</v>
      </c>
      <c r="M1075" s="1" t="s">
        <v>12545</v>
      </c>
      <c r="N1075" s="1" t="s">
        <v>13144</v>
      </c>
      <c r="O1075" s="1" t="s">
        <v>1073</v>
      </c>
      <c r="P1075" s="1" t="s">
        <v>22144</v>
      </c>
      <c r="Q1075" s="1" t="s">
        <v>22727</v>
      </c>
      <c r="R1075" s="1" t="s">
        <v>13947</v>
      </c>
      <c r="S1075" s="1" t="s">
        <v>1073</v>
      </c>
      <c r="T1075" s="1"/>
      <c r="U1075" s="1"/>
      <c r="V1075" s="1" t="s">
        <v>13959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14754</v>
      </c>
      <c r="F1076" s="1" t="s">
        <v>15576</v>
      </c>
      <c r="G1076" s="1" t="s">
        <v>16381</v>
      </c>
      <c r="H1076" s="1" t="s">
        <v>17192</v>
      </c>
      <c r="I1076" s="1" t="s">
        <v>10895</v>
      </c>
      <c r="J1076" s="1"/>
      <c r="K1076" s="1" t="s">
        <v>22111</v>
      </c>
      <c r="L1076" s="1" t="s">
        <v>1074</v>
      </c>
      <c r="M1076" s="1" t="s">
        <v>12546</v>
      </c>
      <c r="N1076" s="1" t="s">
        <v>13144</v>
      </c>
      <c r="O1076" s="1" t="s">
        <v>1074</v>
      </c>
      <c r="P1076" s="1" t="s">
        <v>22144</v>
      </c>
      <c r="Q1076" s="1" t="s">
        <v>22728</v>
      </c>
      <c r="R1076" s="1" t="s">
        <v>13947</v>
      </c>
      <c r="S1076" s="1" t="s">
        <v>1074</v>
      </c>
      <c r="T1076" s="1"/>
      <c r="U1076" s="1"/>
      <c r="V1076" s="1" t="s">
        <v>13959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6102</v>
      </c>
      <c r="G1077" s="1" t="s">
        <v>7701</v>
      </c>
      <c r="H1077" s="1" t="s">
        <v>9295</v>
      </c>
      <c r="I1077" s="1" t="s">
        <v>10896</v>
      </c>
      <c r="J1077" s="1"/>
      <c r="K1077" s="1" t="s">
        <v>22111</v>
      </c>
      <c r="L1077" s="1" t="s">
        <v>1075</v>
      </c>
      <c r="M1077" s="1" t="s">
        <v>12547</v>
      </c>
      <c r="N1077" s="1" t="s">
        <v>13144</v>
      </c>
      <c r="O1077" s="1" t="s">
        <v>1075</v>
      </c>
      <c r="P1077" s="1" t="s">
        <v>22144</v>
      </c>
      <c r="Q1077" s="1" t="s">
        <v>22729</v>
      </c>
      <c r="R1077" s="1" t="s">
        <v>13947</v>
      </c>
      <c r="S1077" s="1" t="s">
        <v>1075</v>
      </c>
      <c r="T1077" s="1"/>
      <c r="U1077" s="1"/>
      <c r="V1077" s="1" t="s">
        <v>13959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6103</v>
      </c>
      <c r="G1078" s="1" t="s">
        <v>7702</v>
      </c>
      <c r="H1078" s="1" t="s">
        <v>9296</v>
      </c>
      <c r="I1078" s="1" t="s">
        <v>10897</v>
      </c>
      <c r="J1078" s="1"/>
      <c r="K1078" s="1" t="s">
        <v>22111</v>
      </c>
      <c r="L1078" s="1" t="s">
        <v>1076</v>
      </c>
      <c r="M1078" s="1" t="s">
        <v>12548</v>
      </c>
      <c r="N1078" s="1" t="s">
        <v>13144</v>
      </c>
      <c r="O1078" s="1" t="s">
        <v>1076</v>
      </c>
      <c r="P1078" s="1" t="s">
        <v>22144</v>
      </c>
      <c r="Q1078" s="1" t="s">
        <v>22730</v>
      </c>
      <c r="R1078" s="1" t="s">
        <v>13947</v>
      </c>
      <c r="S1078" s="1" t="s">
        <v>1076</v>
      </c>
      <c r="T1078" s="1"/>
      <c r="U1078" s="1"/>
      <c r="V1078" s="1" t="s">
        <v>13959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14755</v>
      </c>
      <c r="F1079" s="1" t="s">
        <v>15577</v>
      </c>
      <c r="G1079" s="1" t="s">
        <v>16382</v>
      </c>
      <c r="H1079" s="1" t="s">
        <v>17193</v>
      </c>
      <c r="I1079" s="1" t="s">
        <v>10898</v>
      </c>
      <c r="J1079" s="1"/>
      <c r="K1079" s="1" t="s">
        <v>22111</v>
      </c>
      <c r="L1079" s="1" t="s">
        <v>1077</v>
      </c>
      <c r="M1079" s="1" t="s">
        <v>12549</v>
      </c>
      <c r="N1079" s="1" t="s">
        <v>13144</v>
      </c>
      <c r="O1079" s="1" t="s">
        <v>1077</v>
      </c>
      <c r="P1079" s="1" t="s">
        <v>22144</v>
      </c>
      <c r="Q1079" s="1" t="s">
        <v>22731</v>
      </c>
      <c r="R1079" s="1" t="s">
        <v>13947</v>
      </c>
      <c r="S1079" s="1" t="s">
        <v>1077</v>
      </c>
      <c r="T1079" s="1"/>
      <c r="U1079" s="1"/>
      <c r="V1079" s="1" t="s">
        <v>13959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14756</v>
      </c>
      <c r="F1080" s="1" t="s">
        <v>14756</v>
      </c>
      <c r="G1080" s="1" t="s">
        <v>16383</v>
      </c>
      <c r="H1080" s="1" t="s">
        <v>17194</v>
      </c>
      <c r="I1080" s="1" t="s">
        <v>10899</v>
      </c>
      <c r="J1080" s="1"/>
      <c r="K1080" s="1" t="s">
        <v>22111</v>
      </c>
      <c r="L1080" s="1" t="s">
        <v>1078</v>
      </c>
      <c r="M1080" s="1" t="s">
        <v>12550</v>
      </c>
      <c r="N1080" s="1" t="s">
        <v>13144</v>
      </c>
      <c r="O1080" s="1" t="s">
        <v>1078</v>
      </c>
      <c r="P1080" s="1" t="s">
        <v>22144</v>
      </c>
      <c r="Q1080" s="1" t="s">
        <v>22732</v>
      </c>
      <c r="R1080" s="1" t="s">
        <v>13947</v>
      </c>
      <c r="S1080" s="1" t="s">
        <v>1078</v>
      </c>
      <c r="T1080" s="1"/>
      <c r="U1080" s="1"/>
      <c r="V1080" s="1" t="s">
        <v>13959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14757</v>
      </c>
      <c r="F1081" s="1" t="s">
        <v>15578</v>
      </c>
      <c r="G1081" s="1" t="s">
        <v>16384</v>
      </c>
      <c r="H1081" s="1" t="s">
        <v>17195</v>
      </c>
      <c r="I1081" s="1" t="s">
        <v>10900</v>
      </c>
      <c r="J1081" s="1"/>
      <c r="K1081" s="1" t="s">
        <v>22111</v>
      </c>
      <c r="L1081" s="1" t="s">
        <v>1079</v>
      </c>
      <c r="M1081" s="1" t="s">
        <v>12551</v>
      </c>
      <c r="N1081" s="1" t="s">
        <v>13144</v>
      </c>
      <c r="O1081" s="1" t="s">
        <v>1079</v>
      </c>
      <c r="P1081" s="1" t="s">
        <v>22144</v>
      </c>
      <c r="Q1081" s="1" t="s">
        <v>22733</v>
      </c>
      <c r="R1081" s="1" t="s">
        <v>13947</v>
      </c>
      <c r="S1081" s="1" t="s">
        <v>1079</v>
      </c>
      <c r="T1081" s="1"/>
      <c r="U1081" s="1"/>
      <c r="V1081" s="1" t="s">
        <v>13959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14758</v>
      </c>
      <c r="F1082" s="1" t="s">
        <v>15579</v>
      </c>
      <c r="G1082" s="1" t="s">
        <v>16385</v>
      </c>
      <c r="H1082" s="1" t="s">
        <v>17196</v>
      </c>
      <c r="I1082" s="1" t="s">
        <v>10901</v>
      </c>
      <c r="J1082" s="1"/>
      <c r="K1082" s="1" t="s">
        <v>22111</v>
      </c>
      <c r="L1082" s="1" t="s">
        <v>1080</v>
      </c>
      <c r="M1082" s="1" t="s">
        <v>12552</v>
      </c>
      <c r="N1082" s="1" t="s">
        <v>13144</v>
      </c>
      <c r="O1082" s="1" t="s">
        <v>1080</v>
      </c>
      <c r="P1082" s="1" t="s">
        <v>22144</v>
      </c>
      <c r="Q1082" s="1" t="s">
        <v>22734</v>
      </c>
      <c r="R1082" s="1" t="s">
        <v>13947</v>
      </c>
      <c r="S1082" s="1" t="s">
        <v>1080</v>
      </c>
      <c r="T1082" s="1"/>
      <c r="U1082" s="1"/>
      <c r="V1082" s="1" t="s">
        <v>13959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4468</v>
      </c>
      <c r="G1083" s="1" t="s">
        <v>7707</v>
      </c>
      <c r="H1083" s="1" t="s">
        <v>9301</v>
      </c>
      <c r="I1083" s="1" t="s">
        <v>10902</v>
      </c>
      <c r="J1083" s="1"/>
      <c r="K1083" s="1" t="s">
        <v>22111</v>
      </c>
      <c r="L1083" s="1" t="s">
        <v>1081</v>
      </c>
      <c r="M1083" s="1" t="s">
        <v>12553</v>
      </c>
      <c r="N1083" s="1" t="s">
        <v>13144</v>
      </c>
      <c r="O1083" s="1" t="s">
        <v>1081</v>
      </c>
      <c r="P1083" s="1" t="s">
        <v>22144</v>
      </c>
      <c r="Q1083" s="1" t="s">
        <v>22735</v>
      </c>
      <c r="R1083" s="1" t="s">
        <v>13947</v>
      </c>
      <c r="S1083" s="1" t="s">
        <v>1081</v>
      </c>
      <c r="T1083" s="1"/>
      <c r="U1083" s="1"/>
      <c r="V1083" s="1" t="s">
        <v>13959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14759</v>
      </c>
      <c r="F1084" s="1" t="s">
        <v>15580</v>
      </c>
      <c r="G1084" s="1" t="s">
        <v>16386</v>
      </c>
      <c r="H1084" s="1" t="s">
        <v>17197</v>
      </c>
      <c r="I1084" s="1" t="s">
        <v>10903</v>
      </c>
      <c r="J1084" s="1"/>
      <c r="K1084" s="1" t="s">
        <v>22111</v>
      </c>
      <c r="L1084" s="1" t="s">
        <v>1082</v>
      </c>
      <c r="M1084" s="1" t="s">
        <v>12554</v>
      </c>
      <c r="N1084" s="1" t="s">
        <v>13144</v>
      </c>
      <c r="O1084" s="1" t="s">
        <v>1082</v>
      </c>
      <c r="P1084" s="1" t="s">
        <v>22144</v>
      </c>
      <c r="Q1084" s="1" t="s">
        <v>22736</v>
      </c>
      <c r="R1084" s="1" t="s">
        <v>13947</v>
      </c>
      <c r="S1084" s="1" t="s">
        <v>1082</v>
      </c>
      <c r="T1084" s="1"/>
      <c r="U1084" s="1"/>
      <c r="V1084" s="1" t="s">
        <v>13959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14760</v>
      </c>
      <c r="F1085" s="1" t="s">
        <v>15581</v>
      </c>
      <c r="G1085" s="1" t="s">
        <v>16387</v>
      </c>
      <c r="H1085" s="1" t="s">
        <v>17198</v>
      </c>
      <c r="I1085" s="1" t="s">
        <v>10904</v>
      </c>
      <c r="J1085" s="1"/>
      <c r="K1085" s="1" t="s">
        <v>22111</v>
      </c>
      <c r="L1085" s="1" t="s">
        <v>1083</v>
      </c>
      <c r="M1085" s="1" t="s">
        <v>12555</v>
      </c>
      <c r="N1085" s="1" t="s">
        <v>13144</v>
      </c>
      <c r="O1085" s="1" t="s">
        <v>1083</v>
      </c>
      <c r="P1085" s="1" t="s">
        <v>22144</v>
      </c>
      <c r="Q1085" s="1" t="s">
        <v>22737</v>
      </c>
      <c r="R1085" s="1" t="s">
        <v>13947</v>
      </c>
      <c r="S1085" s="1" t="s">
        <v>1083</v>
      </c>
      <c r="T1085" s="1"/>
      <c r="U1085" s="1"/>
      <c r="V1085" s="1" t="s">
        <v>13959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14761</v>
      </c>
      <c r="F1086" s="1" t="s">
        <v>15582</v>
      </c>
      <c r="G1086" s="1" t="s">
        <v>16388</v>
      </c>
      <c r="H1086" s="1" t="s">
        <v>17199</v>
      </c>
      <c r="I1086" s="1" t="s">
        <v>10905</v>
      </c>
      <c r="J1086" s="1"/>
      <c r="K1086" s="1" t="s">
        <v>22111</v>
      </c>
      <c r="L1086" s="1" t="s">
        <v>1084</v>
      </c>
      <c r="M1086" s="1" t="s">
        <v>12556</v>
      </c>
      <c r="N1086" s="1" t="s">
        <v>13144</v>
      </c>
      <c r="O1086" s="1" t="s">
        <v>1084</v>
      </c>
      <c r="P1086" s="1" t="s">
        <v>22144</v>
      </c>
      <c r="Q1086" s="1" t="s">
        <v>22738</v>
      </c>
      <c r="R1086" s="1" t="s">
        <v>13947</v>
      </c>
      <c r="S1086" s="1" t="s">
        <v>1084</v>
      </c>
      <c r="T1086" s="1"/>
      <c r="U1086" s="1"/>
      <c r="V1086" s="1" t="s">
        <v>13959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6110</v>
      </c>
      <c r="G1087" s="1" t="s">
        <v>7711</v>
      </c>
      <c r="H1087" s="1" t="s">
        <v>9305</v>
      </c>
      <c r="I1087" s="1" t="s">
        <v>10906</v>
      </c>
      <c r="J1087" s="1"/>
      <c r="K1087" s="1" t="s">
        <v>22111</v>
      </c>
      <c r="L1087" s="1" t="s">
        <v>1085</v>
      </c>
      <c r="M1087" s="1" t="s">
        <v>12557</v>
      </c>
      <c r="N1087" s="1" t="s">
        <v>13144</v>
      </c>
      <c r="O1087" s="1" t="s">
        <v>1085</v>
      </c>
      <c r="P1087" s="1" t="s">
        <v>22144</v>
      </c>
      <c r="Q1087" s="1" t="s">
        <v>22739</v>
      </c>
      <c r="R1087" s="1" t="s">
        <v>13947</v>
      </c>
      <c r="S1087" s="1" t="s">
        <v>1085</v>
      </c>
      <c r="T1087" s="1"/>
      <c r="U1087" s="1"/>
      <c r="V1087" s="1" t="s">
        <v>13959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6111</v>
      </c>
      <c r="G1088" s="1" t="s">
        <v>7712</v>
      </c>
      <c r="H1088" s="1" t="s">
        <v>9306</v>
      </c>
      <c r="I1088" s="1" t="s">
        <v>10907</v>
      </c>
      <c r="J1088" s="1"/>
      <c r="K1088" s="1" t="s">
        <v>22111</v>
      </c>
      <c r="L1088" s="1" t="s">
        <v>1086</v>
      </c>
      <c r="M1088" s="1" t="s">
        <v>12558</v>
      </c>
      <c r="N1088" s="1" t="s">
        <v>13144</v>
      </c>
      <c r="O1088" s="1" t="s">
        <v>1086</v>
      </c>
      <c r="P1088" s="1" t="s">
        <v>22144</v>
      </c>
      <c r="Q1088" s="1" t="s">
        <v>22740</v>
      </c>
      <c r="R1088" s="1" t="s">
        <v>13947</v>
      </c>
      <c r="S1088" s="1" t="s">
        <v>1086</v>
      </c>
      <c r="T1088" s="1"/>
      <c r="U1088" s="1"/>
      <c r="V1088" s="1" t="s">
        <v>13959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14762</v>
      </c>
      <c r="F1089" s="1" t="s">
        <v>15583</v>
      </c>
      <c r="G1089" s="1" t="s">
        <v>16389</v>
      </c>
      <c r="H1089" s="1" t="s">
        <v>17200</v>
      </c>
      <c r="I1089" s="1" t="s">
        <v>10908</v>
      </c>
      <c r="J1089" s="1"/>
      <c r="K1089" s="1" t="s">
        <v>22111</v>
      </c>
      <c r="L1089" s="1" t="s">
        <v>1087</v>
      </c>
      <c r="M1089" s="1" t="s">
        <v>12559</v>
      </c>
      <c r="N1089" s="1" t="s">
        <v>13144</v>
      </c>
      <c r="O1089" s="1" t="s">
        <v>1087</v>
      </c>
      <c r="P1089" s="1" t="s">
        <v>22144</v>
      </c>
      <c r="Q1089" s="1" t="s">
        <v>22741</v>
      </c>
      <c r="R1089" s="1" t="s">
        <v>13947</v>
      </c>
      <c r="S1089" s="1" t="s">
        <v>1087</v>
      </c>
      <c r="T1089" s="1"/>
      <c r="U1089" s="1"/>
      <c r="V1089" s="1" t="s">
        <v>13959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6113</v>
      </c>
      <c r="G1090" s="1" t="s">
        <v>7714</v>
      </c>
      <c r="H1090" s="1" t="s">
        <v>9308</v>
      </c>
      <c r="I1090" s="1" t="s">
        <v>10909</v>
      </c>
      <c r="J1090" s="1"/>
      <c r="K1090" s="1" t="s">
        <v>22111</v>
      </c>
      <c r="L1090" s="1" t="s">
        <v>1088</v>
      </c>
      <c r="M1090" s="1" t="s">
        <v>12560</v>
      </c>
      <c r="N1090" s="1" t="s">
        <v>13144</v>
      </c>
      <c r="O1090" s="1" t="s">
        <v>1088</v>
      </c>
      <c r="P1090" s="1" t="s">
        <v>22144</v>
      </c>
      <c r="Q1090" s="1" t="s">
        <v>22742</v>
      </c>
      <c r="R1090" s="1" t="s">
        <v>13947</v>
      </c>
      <c r="S1090" s="1" t="s">
        <v>1088</v>
      </c>
      <c r="T1090" s="1"/>
      <c r="U1090" s="1"/>
      <c r="V1090" s="1" t="s">
        <v>13959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6114</v>
      </c>
      <c r="G1091" s="1" t="s">
        <v>7715</v>
      </c>
      <c r="H1091" s="1" t="s">
        <v>9309</v>
      </c>
      <c r="I1091" s="1" t="s">
        <v>10910</v>
      </c>
      <c r="J1091" s="1"/>
      <c r="K1091" s="1" t="s">
        <v>22111</v>
      </c>
      <c r="L1091" s="1" t="s">
        <v>1089</v>
      </c>
      <c r="M1091" s="1" t="s">
        <v>12561</v>
      </c>
      <c r="N1091" s="1" t="s">
        <v>13144</v>
      </c>
      <c r="O1091" s="1" t="s">
        <v>1089</v>
      </c>
      <c r="P1091" s="1" t="s">
        <v>22144</v>
      </c>
      <c r="Q1091" s="1" t="s">
        <v>22743</v>
      </c>
      <c r="R1091" s="1" t="s">
        <v>13947</v>
      </c>
      <c r="S1091" s="1" t="s">
        <v>1089</v>
      </c>
      <c r="T1091" s="1"/>
      <c r="U1091" s="1"/>
      <c r="V1091" s="1" t="s">
        <v>13959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6115</v>
      </c>
      <c r="G1092" s="1" t="s">
        <v>7716</v>
      </c>
      <c r="H1092" s="1" t="s">
        <v>9310</v>
      </c>
      <c r="I1092" s="1" t="s">
        <v>10911</v>
      </c>
      <c r="J1092" s="1"/>
      <c r="K1092" s="1" t="s">
        <v>22111</v>
      </c>
      <c r="L1092" s="1" t="s">
        <v>1090</v>
      </c>
      <c r="M1092" s="1" t="s">
        <v>12562</v>
      </c>
      <c r="N1092" s="1" t="s">
        <v>13144</v>
      </c>
      <c r="O1092" s="1" t="s">
        <v>1090</v>
      </c>
      <c r="P1092" s="1" t="s">
        <v>22144</v>
      </c>
      <c r="Q1092" s="1" t="s">
        <v>22744</v>
      </c>
      <c r="R1092" s="1" t="s">
        <v>13947</v>
      </c>
      <c r="S1092" s="1" t="s">
        <v>1090</v>
      </c>
      <c r="T1092" s="1"/>
      <c r="U1092" s="1"/>
      <c r="V1092" s="1" t="s">
        <v>13959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6116</v>
      </c>
      <c r="G1093" s="1" t="s">
        <v>7717</v>
      </c>
      <c r="H1093" s="1" t="s">
        <v>9311</v>
      </c>
      <c r="I1093" s="1" t="s">
        <v>10912</v>
      </c>
      <c r="J1093" s="1"/>
      <c r="K1093" s="1" t="s">
        <v>22111</v>
      </c>
      <c r="L1093" s="1" t="s">
        <v>1091</v>
      </c>
      <c r="M1093" s="1" t="s">
        <v>12563</v>
      </c>
      <c r="N1093" s="1" t="s">
        <v>13144</v>
      </c>
      <c r="O1093" s="1" t="s">
        <v>1091</v>
      </c>
      <c r="P1093" s="1" t="s">
        <v>22144</v>
      </c>
      <c r="Q1093" s="1" t="s">
        <v>22745</v>
      </c>
      <c r="R1093" s="1" t="s">
        <v>13947</v>
      </c>
      <c r="S1093" s="1" t="s">
        <v>1091</v>
      </c>
      <c r="T1093" s="1"/>
      <c r="U1093" s="1"/>
      <c r="V1093" s="1" t="s">
        <v>13959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6117</v>
      </c>
      <c r="G1094" s="1" t="s">
        <v>7718</v>
      </c>
      <c r="H1094" s="1" t="s">
        <v>9312</v>
      </c>
      <c r="I1094" s="1" t="s">
        <v>10913</v>
      </c>
      <c r="J1094" s="1"/>
      <c r="K1094" s="1" t="s">
        <v>22111</v>
      </c>
      <c r="L1094" s="1" t="s">
        <v>1092</v>
      </c>
      <c r="M1094" s="1" t="s">
        <v>12564</v>
      </c>
      <c r="N1094" s="1" t="s">
        <v>13144</v>
      </c>
      <c r="O1094" s="1" t="s">
        <v>1092</v>
      </c>
      <c r="P1094" s="1" t="s">
        <v>22144</v>
      </c>
      <c r="Q1094" s="1" t="s">
        <v>22746</v>
      </c>
      <c r="R1094" s="1" t="s">
        <v>13947</v>
      </c>
      <c r="S1094" s="1" t="s">
        <v>1092</v>
      </c>
      <c r="T1094" s="1"/>
      <c r="U1094" s="1"/>
      <c r="V1094" s="1" t="s">
        <v>13959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14763</v>
      </c>
      <c r="F1095" s="1" t="s">
        <v>15584</v>
      </c>
      <c r="G1095" s="1" t="s">
        <v>16390</v>
      </c>
      <c r="H1095" s="1" t="s">
        <v>17201</v>
      </c>
      <c r="I1095" s="1" t="s">
        <v>10914</v>
      </c>
      <c r="J1095" s="1"/>
      <c r="K1095" s="1" t="s">
        <v>22111</v>
      </c>
      <c r="L1095" s="1" t="s">
        <v>1093</v>
      </c>
      <c r="M1095" s="1" t="s">
        <v>12565</v>
      </c>
      <c r="N1095" s="1" t="s">
        <v>13144</v>
      </c>
      <c r="O1095" s="1" t="s">
        <v>1093</v>
      </c>
      <c r="P1095" s="1" t="s">
        <v>22144</v>
      </c>
      <c r="Q1095" s="1" t="s">
        <v>22747</v>
      </c>
      <c r="R1095" s="1" t="s">
        <v>13947</v>
      </c>
      <c r="S1095" s="1" t="s">
        <v>1093</v>
      </c>
      <c r="T1095" s="1"/>
      <c r="U1095" s="1"/>
      <c r="V1095" s="1" t="s">
        <v>13959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14764</v>
      </c>
      <c r="F1096" s="1" t="s">
        <v>15585</v>
      </c>
      <c r="G1096" s="1" t="s">
        <v>16391</v>
      </c>
      <c r="H1096" s="1" t="s">
        <v>17180</v>
      </c>
      <c r="I1096" s="1" t="s">
        <v>9989</v>
      </c>
      <c r="J1096" s="1"/>
      <c r="K1096" s="1" t="s">
        <v>22111</v>
      </c>
      <c r="L1096" s="1" t="s">
        <v>1094</v>
      </c>
      <c r="M1096" s="1" t="s">
        <v>12566</v>
      </c>
      <c r="N1096" s="1" t="s">
        <v>13144</v>
      </c>
      <c r="O1096" s="1" t="s">
        <v>1094</v>
      </c>
      <c r="P1096" s="1" t="s">
        <v>22145</v>
      </c>
      <c r="Q1096" s="1" t="s">
        <v>22145</v>
      </c>
      <c r="R1096" s="1" t="s">
        <v>13947</v>
      </c>
      <c r="S1096" s="1" t="s">
        <v>1094</v>
      </c>
      <c r="T1096" s="1"/>
      <c r="U1096" s="1" t="s">
        <v>23035</v>
      </c>
      <c r="V1096" s="1" t="s">
        <v>13959</v>
      </c>
      <c r="W1096" s="1" t="s">
        <v>1094</v>
      </c>
      <c r="X1096" s="1"/>
      <c r="Y1096" t="s">
        <v>23063</v>
      </c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14765</v>
      </c>
      <c r="F1097" s="1" t="s">
        <v>15586</v>
      </c>
      <c r="G1097" s="1" t="s">
        <v>16392</v>
      </c>
      <c r="H1097" s="1" t="s">
        <v>17202</v>
      </c>
      <c r="I1097" s="1" t="s">
        <v>10915</v>
      </c>
      <c r="J1097" s="1"/>
      <c r="K1097" s="1" t="s">
        <v>22111</v>
      </c>
      <c r="L1097" s="1" t="s">
        <v>1095</v>
      </c>
      <c r="M1097" s="1" t="s">
        <v>12567</v>
      </c>
      <c r="N1097" s="1" t="s">
        <v>13144</v>
      </c>
      <c r="O1097" s="1" t="s">
        <v>1095</v>
      </c>
      <c r="P1097" s="1" t="s">
        <v>22145</v>
      </c>
      <c r="Q1097" s="1" t="s">
        <v>22145</v>
      </c>
      <c r="R1097" s="1" t="s">
        <v>13947</v>
      </c>
      <c r="S1097" s="1" t="s">
        <v>1095</v>
      </c>
      <c r="T1097" s="1"/>
      <c r="U1097" s="1"/>
      <c r="V1097" s="1" t="s">
        <v>13959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6121</v>
      </c>
      <c r="G1098" s="1" t="s">
        <v>7722</v>
      </c>
      <c r="H1098" s="1" t="s">
        <v>9315</v>
      </c>
      <c r="I1098" s="1" t="s">
        <v>10916</v>
      </c>
      <c r="J1098" s="1"/>
      <c r="K1098" s="1" t="s">
        <v>22111</v>
      </c>
      <c r="L1098" s="1" t="s">
        <v>1096</v>
      </c>
      <c r="M1098" s="1" t="s">
        <v>12568</v>
      </c>
      <c r="N1098" s="1" t="s">
        <v>13144</v>
      </c>
      <c r="O1098" s="1" t="s">
        <v>1096</v>
      </c>
      <c r="P1098" s="1" t="s">
        <v>22145</v>
      </c>
      <c r="Q1098" s="1" t="s">
        <v>22145</v>
      </c>
      <c r="R1098" s="1" t="s">
        <v>13947</v>
      </c>
      <c r="S1098" s="1" t="s">
        <v>1096</v>
      </c>
      <c r="T1098" s="1"/>
      <c r="U1098" s="1"/>
      <c r="V1098" s="1" t="s">
        <v>13959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6122</v>
      </c>
      <c r="G1099" s="1" t="s">
        <v>7723</v>
      </c>
      <c r="H1099" s="1" t="s">
        <v>9316</v>
      </c>
      <c r="I1099" s="1" t="s">
        <v>10917</v>
      </c>
      <c r="J1099" s="1"/>
      <c r="K1099" s="1" t="s">
        <v>22111</v>
      </c>
      <c r="L1099" s="1" t="s">
        <v>1097</v>
      </c>
      <c r="M1099" s="1" t="s">
        <v>12569</v>
      </c>
      <c r="N1099" s="1" t="s">
        <v>13144</v>
      </c>
      <c r="O1099" s="1" t="s">
        <v>1097</v>
      </c>
      <c r="P1099" s="1" t="s">
        <v>22145</v>
      </c>
      <c r="Q1099" s="1" t="s">
        <v>22145</v>
      </c>
      <c r="R1099" s="1" t="s">
        <v>13947</v>
      </c>
      <c r="S1099" s="1" t="s">
        <v>1097</v>
      </c>
      <c r="T1099" s="1"/>
      <c r="U1099" s="1"/>
      <c r="V1099" s="1" t="s">
        <v>13959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14766</v>
      </c>
      <c r="F1100" s="1" t="s">
        <v>15587</v>
      </c>
      <c r="G1100" s="1" t="s">
        <v>16393</v>
      </c>
      <c r="H1100" s="1" t="s">
        <v>17203</v>
      </c>
      <c r="I1100" s="1" t="s">
        <v>10918</v>
      </c>
      <c r="J1100" s="1"/>
      <c r="K1100" s="1" t="s">
        <v>22111</v>
      </c>
      <c r="L1100" s="1" t="s">
        <v>1098</v>
      </c>
      <c r="M1100" s="1" t="s">
        <v>12570</v>
      </c>
      <c r="N1100" s="1" t="s">
        <v>13144</v>
      </c>
      <c r="O1100" s="1" t="s">
        <v>1098</v>
      </c>
      <c r="P1100" s="1" t="s">
        <v>22145</v>
      </c>
      <c r="Q1100" s="1" t="s">
        <v>22145</v>
      </c>
      <c r="R1100" s="1" t="s">
        <v>13947</v>
      </c>
      <c r="S1100" s="1" t="s">
        <v>1098</v>
      </c>
      <c r="T1100" s="1"/>
      <c r="U1100" s="1"/>
      <c r="V1100" s="1" t="s">
        <v>13959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14767</v>
      </c>
      <c r="F1101" s="1" t="s">
        <v>15588</v>
      </c>
      <c r="G1101" s="1" t="s">
        <v>16394</v>
      </c>
      <c r="H1101" s="1" t="s">
        <v>17204</v>
      </c>
      <c r="I1101" s="1" t="s">
        <v>10919</v>
      </c>
      <c r="J1101" s="1"/>
      <c r="K1101" s="1" t="s">
        <v>22111</v>
      </c>
      <c r="L1101" s="1" t="s">
        <v>1099</v>
      </c>
      <c r="M1101" s="1" t="s">
        <v>12571</v>
      </c>
      <c r="N1101" s="1" t="s">
        <v>13144</v>
      </c>
      <c r="O1101" s="1" t="s">
        <v>1099</v>
      </c>
      <c r="P1101" s="1" t="s">
        <v>22145</v>
      </c>
      <c r="Q1101" s="1" t="s">
        <v>22145</v>
      </c>
      <c r="R1101" s="1" t="s">
        <v>13947</v>
      </c>
      <c r="S1101" s="1" t="s">
        <v>1099</v>
      </c>
      <c r="T1101" s="1"/>
      <c r="U1101" s="1"/>
      <c r="V1101" s="1" t="s">
        <v>13959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6125</v>
      </c>
      <c r="G1102" s="1" t="s">
        <v>7726</v>
      </c>
      <c r="H1102" s="1" t="s">
        <v>9319</v>
      </c>
      <c r="I1102" s="1" t="s">
        <v>10920</v>
      </c>
      <c r="J1102" s="1"/>
      <c r="K1102" s="1" t="s">
        <v>22111</v>
      </c>
      <c r="L1102" s="1" t="s">
        <v>1100</v>
      </c>
      <c r="M1102" s="1" t="s">
        <v>12572</v>
      </c>
      <c r="N1102" s="1" t="s">
        <v>13144</v>
      </c>
      <c r="O1102" s="1" t="s">
        <v>1100</v>
      </c>
      <c r="P1102" s="1" t="s">
        <v>22145</v>
      </c>
      <c r="Q1102" s="1" t="s">
        <v>22145</v>
      </c>
      <c r="R1102" s="1" t="s">
        <v>13947</v>
      </c>
      <c r="S1102" s="1" t="s">
        <v>1100</v>
      </c>
      <c r="T1102" s="1"/>
      <c r="U1102" s="1"/>
      <c r="V1102" s="1" t="s">
        <v>13959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14768</v>
      </c>
      <c r="F1103" s="1" t="s">
        <v>15589</v>
      </c>
      <c r="G1103" s="1" t="s">
        <v>16395</v>
      </c>
      <c r="H1103" s="1" t="s">
        <v>17205</v>
      </c>
      <c r="I1103" s="1" t="s">
        <v>10921</v>
      </c>
      <c r="J1103" s="1"/>
      <c r="K1103" s="1" t="s">
        <v>22111</v>
      </c>
      <c r="L1103" s="1" t="s">
        <v>1101</v>
      </c>
      <c r="M1103" s="1" t="s">
        <v>12573</v>
      </c>
      <c r="N1103" s="1" t="s">
        <v>13144</v>
      </c>
      <c r="O1103" s="1" t="s">
        <v>1101</v>
      </c>
      <c r="P1103" s="1" t="s">
        <v>22145</v>
      </c>
      <c r="Q1103" s="1" t="s">
        <v>22145</v>
      </c>
      <c r="R1103" s="1" t="s">
        <v>13947</v>
      </c>
      <c r="S1103" s="1" t="s">
        <v>1101</v>
      </c>
      <c r="T1103" s="1"/>
      <c r="U1103" s="1"/>
      <c r="V1103" s="1" t="s">
        <v>13959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14769</v>
      </c>
      <c r="F1104" s="1" t="s">
        <v>15590</v>
      </c>
      <c r="G1104" s="1" t="s">
        <v>16396</v>
      </c>
      <c r="H1104" s="1" t="s">
        <v>17206</v>
      </c>
      <c r="I1104" s="1" t="s">
        <v>10922</v>
      </c>
      <c r="J1104" s="1"/>
      <c r="K1104" s="1" t="s">
        <v>22111</v>
      </c>
      <c r="L1104" s="1" t="s">
        <v>1102</v>
      </c>
      <c r="M1104" s="1" t="s">
        <v>12574</v>
      </c>
      <c r="N1104" s="1" t="s">
        <v>13144</v>
      </c>
      <c r="O1104" s="1" t="s">
        <v>1102</v>
      </c>
      <c r="P1104" s="1" t="s">
        <v>22145</v>
      </c>
      <c r="Q1104" s="1" t="s">
        <v>22145</v>
      </c>
      <c r="R1104" s="1" t="s">
        <v>13947</v>
      </c>
      <c r="S1104" s="1" t="s">
        <v>1102</v>
      </c>
      <c r="T1104" s="1"/>
      <c r="U1104" s="1"/>
      <c r="V1104" s="1" t="s">
        <v>13959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6128</v>
      </c>
      <c r="G1105" s="1" t="s">
        <v>7729</v>
      </c>
      <c r="H1105" s="1" t="s">
        <v>9322</v>
      </c>
      <c r="I1105" s="1" t="s">
        <v>10923</v>
      </c>
      <c r="J1105" s="1"/>
      <c r="K1105" s="1" t="s">
        <v>22111</v>
      </c>
      <c r="L1105" s="1" t="s">
        <v>1103</v>
      </c>
      <c r="M1105" s="1" t="s">
        <v>12575</v>
      </c>
      <c r="N1105" s="1" t="s">
        <v>13144</v>
      </c>
      <c r="O1105" s="1" t="s">
        <v>1103</v>
      </c>
      <c r="P1105" s="1" t="s">
        <v>22145</v>
      </c>
      <c r="Q1105" s="1" t="s">
        <v>22145</v>
      </c>
      <c r="R1105" s="1" t="s">
        <v>13947</v>
      </c>
      <c r="S1105" s="1" t="s">
        <v>1103</v>
      </c>
      <c r="T1105" s="1"/>
      <c r="U1105" s="1"/>
      <c r="V1105" s="1" t="s">
        <v>13959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6129</v>
      </c>
      <c r="G1106" s="1" t="s">
        <v>4491</v>
      </c>
      <c r="H1106" s="1" t="s">
        <v>9323</v>
      </c>
      <c r="I1106" s="1" t="s">
        <v>10924</v>
      </c>
      <c r="J1106" s="1"/>
      <c r="K1106" s="1" t="s">
        <v>22111</v>
      </c>
      <c r="L1106" s="1" t="s">
        <v>1104</v>
      </c>
      <c r="M1106" s="1" t="s">
        <v>12576</v>
      </c>
      <c r="N1106" s="1" t="s">
        <v>13144</v>
      </c>
      <c r="O1106" s="1" t="s">
        <v>1104</v>
      </c>
      <c r="P1106" s="1" t="s">
        <v>22145</v>
      </c>
      <c r="Q1106" s="1" t="s">
        <v>22145</v>
      </c>
      <c r="R1106" s="1" t="s">
        <v>13947</v>
      </c>
      <c r="S1106" s="1" t="s">
        <v>1104</v>
      </c>
      <c r="T1106" s="1"/>
      <c r="U1106" s="1"/>
      <c r="V1106" s="1" t="s">
        <v>13959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14770</v>
      </c>
      <c r="F1107" s="1" t="s">
        <v>15591</v>
      </c>
      <c r="G1107" s="1" t="s">
        <v>14770</v>
      </c>
      <c r="H1107" s="1" t="s">
        <v>17207</v>
      </c>
      <c r="I1107" s="1" t="s">
        <v>10925</v>
      </c>
      <c r="J1107" s="1"/>
      <c r="K1107" s="1" t="s">
        <v>22111</v>
      </c>
      <c r="L1107" s="1" t="s">
        <v>1105</v>
      </c>
      <c r="M1107" s="1" t="s">
        <v>12577</v>
      </c>
      <c r="N1107" s="1" t="s">
        <v>13144</v>
      </c>
      <c r="O1107" s="1" t="s">
        <v>1105</v>
      </c>
      <c r="P1107" s="1" t="s">
        <v>22145</v>
      </c>
      <c r="Q1107" s="1" t="s">
        <v>22145</v>
      </c>
      <c r="R1107" s="1" t="s">
        <v>13947</v>
      </c>
      <c r="S1107" s="1" t="s">
        <v>1105</v>
      </c>
      <c r="T1107" s="1"/>
      <c r="U1107" s="1"/>
      <c r="V1107" s="1" t="s">
        <v>13959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14771</v>
      </c>
      <c r="F1108" s="1" t="s">
        <v>15592</v>
      </c>
      <c r="G1108" s="1" t="s">
        <v>16397</v>
      </c>
      <c r="H1108" s="1" t="s">
        <v>17208</v>
      </c>
      <c r="I1108" s="1" t="s">
        <v>10926</v>
      </c>
      <c r="J1108" s="1"/>
      <c r="K1108" s="1" t="s">
        <v>22111</v>
      </c>
      <c r="L1108" s="1" t="s">
        <v>1106</v>
      </c>
      <c r="M1108" s="1" t="s">
        <v>12578</v>
      </c>
      <c r="N1108" s="1" t="s">
        <v>13144</v>
      </c>
      <c r="O1108" s="1" t="s">
        <v>1106</v>
      </c>
      <c r="P1108" s="1" t="s">
        <v>22145</v>
      </c>
      <c r="Q1108" s="1" t="s">
        <v>22145</v>
      </c>
      <c r="R1108" s="1" t="s">
        <v>13947</v>
      </c>
      <c r="S1108" s="1" t="s">
        <v>1106</v>
      </c>
      <c r="T1108" s="1"/>
      <c r="U1108" s="1"/>
      <c r="V1108" s="1" t="s">
        <v>13959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14772</v>
      </c>
      <c r="F1109" s="1" t="s">
        <v>15593</v>
      </c>
      <c r="G1109" s="1" t="s">
        <v>16398</v>
      </c>
      <c r="H1109" s="1" t="s">
        <v>17209</v>
      </c>
      <c r="I1109" s="1" t="s">
        <v>10927</v>
      </c>
      <c r="J1109" s="1"/>
      <c r="K1109" s="1" t="s">
        <v>22111</v>
      </c>
      <c r="L1109" s="1" t="s">
        <v>1107</v>
      </c>
      <c r="M1109" s="1" t="s">
        <v>12579</v>
      </c>
      <c r="N1109" s="1" t="s">
        <v>13144</v>
      </c>
      <c r="O1109" s="1" t="s">
        <v>1107</v>
      </c>
      <c r="P1109" s="1" t="s">
        <v>22145</v>
      </c>
      <c r="Q1109" s="1" t="s">
        <v>22145</v>
      </c>
      <c r="R1109" s="1" t="s">
        <v>13947</v>
      </c>
      <c r="S1109" s="1" t="s">
        <v>1107</v>
      </c>
      <c r="T1109" s="1"/>
      <c r="U1109" s="1"/>
      <c r="V1109" s="1" t="s">
        <v>13959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6133</v>
      </c>
      <c r="G1110" s="1" t="s">
        <v>7732</v>
      </c>
      <c r="H1110" s="1" t="s">
        <v>9327</v>
      </c>
      <c r="I1110" s="1" t="s">
        <v>10928</v>
      </c>
      <c r="J1110" s="1"/>
      <c r="K1110" s="1" t="s">
        <v>22111</v>
      </c>
      <c r="L1110" s="1" t="s">
        <v>1108</v>
      </c>
      <c r="M1110" s="1" t="s">
        <v>12580</v>
      </c>
      <c r="N1110" s="1" t="s">
        <v>13144</v>
      </c>
      <c r="O1110" s="1" t="s">
        <v>1108</v>
      </c>
      <c r="P1110" s="1" t="s">
        <v>22145</v>
      </c>
      <c r="Q1110" s="1" t="s">
        <v>22145</v>
      </c>
      <c r="R1110" s="1" t="s">
        <v>13947</v>
      </c>
      <c r="S1110" s="1" t="s">
        <v>1108</v>
      </c>
      <c r="T1110" s="1"/>
      <c r="U1110" s="1"/>
      <c r="V1110" s="1" t="s">
        <v>13959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6134</v>
      </c>
      <c r="G1111" s="1" t="s">
        <v>7733</v>
      </c>
      <c r="H1111" s="1" t="s">
        <v>9328</v>
      </c>
      <c r="I1111" s="1" t="s">
        <v>9899</v>
      </c>
      <c r="J1111" s="1"/>
      <c r="K1111" s="1" t="s">
        <v>22111</v>
      </c>
      <c r="L1111" s="1" t="s">
        <v>1109</v>
      </c>
      <c r="M1111" s="1" t="s">
        <v>12581</v>
      </c>
      <c r="N1111" s="1" t="s">
        <v>13144</v>
      </c>
      <c r="O1111" s="1" t="s">
        <v>1109</v>
      </c>
      <c r="P1111" s="1" t="s">
        <v>22145</v>
      </c>
      <c r="Q1111" s="1" t="s">
        <v>22145</v>
      </c>
      <c r="R1111" s="1" t="s">
        <v>13947</v>
      </c>
      <c r="S1111" s="1" t="s">
        <v>1109</v>
      </c>
      <c r="T1111" s="1"/>
      <c r="U1111" s="1"/>
      <c r="V1111" s="1" t="s">
        <v>13959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6135</v>
      </c>
      <c r="G1112" s="1" t="s">
        <v>7734</v>
      </c>
      <c r="H1112" s="1" t="s">
        <v>9329</v>
      </c>
      <c r="I1112" s="1" t="s">
        <v>10929</v>
      </c>
      <c r="J1112" s="1"/>
      <c r="K1112" s="1" t="s">
        <v>22111</v>
      </c>
      <c r="L1112" s="1" t="s">
        <v>1110</v>
      </c>
      <c r="M1112" s="1" t="s">
        <v>12582</v>
      </c>
      <c r="N1112" s="1" t="s">
        <v>13144</v>
      </c>
      <c r="O1112" s="1" t="s">
        <v>1110</v>
      </c>
      <c r="P1112" s="1" t="s">
        <v>22145</v>
      </c>
      <c r="Q1112" s="1" t="s">
        <v>22145</v>
      </c>
      <c r="R1112" s="1" t="s">
        <v>13947</v>
      </c>
      <c r="S1112" s="1" t="s">
        <v>1110</v>
      </c>
      <c r="T1112" s="1"/>
      <c r="U1112" s="1"/>
      <c r="V1112" s="1" t="s">
        <v>13959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14773</v>
      </c>
      <c r="F1113" s="1" t="s">
        <v>15594</v>
      </c>
      <c r="G1113" s="1" t="s">
        <v>14773</v>
      </c>
      <c r="H1113" s="1" t="s">
        <v>17210</v>
      </c>
      <c r="I1113" s="1" t="s">
        <v>10930</v>
      </c>
      <c r="J1113" s="1"/>
      <c r="K1113" s="1" t="s">
        <v>22111</v>
      </c>
      <c r="L1113" s="1" t="s">
        <v>1111</v>
      </c>
      <c r="M1113" s="1" t="s">
        <v>12583</v>
      </c>
      <c r="N1113" s="1" t="s">
        <v>13144</v>
      </c>
      <c r="O1113" s="1" t="s">
        <v>1111</v>
      </c>
      <c r="P1113" s="1" t="s">
        <v>22145</v>
      </c>
      <c r="Q1113" s="1" t="s">
        <v>22145</v>
      </c>
      <c r="R1113" s="1" t="s">
        <v>13947</v>
      </c>
      <c r="S1113" s="1" t="s">
        <v>1111</v>
      </c>
      <c r="T1113" s="1"/>
      <c r="U1113" s="1"/>
      <c r="V1113" s="1" t="s">
        <v>13959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14774</v>
      </c>
      <c r="F1114" s="1" t="s">
        <v>15595</v>
      </c>
      <c r="G1114" s="1" t="s">
        <v>14774</v>
      </c>
      <c r="H1114" s="1" t="s">
        <v>17211</v>
      </c>
      <c r="I1114" s="1" t="s">
        <v>10931</v>
      </c>
      <c r="J1114" s="1"/>
      <c r="K1114" s="1" t="s">
        <v>22111</v>
      </c>
      <c r="L1114" s="1" t="s">
        <v>1112</v>
      </c>
      <c r="M1114" s="1" t="s">
        <v>12584</v>
      </c>
      <c r="N1114" s="1" t="s">
        <v>13144</v>
      </c>
      <c r="O1114" s="1" t="s">
        <v>1112</v>
      </c>
      <c r="P1114" s="1" t="s">
        <v>22145</v>
      </c>
      <c r="Q1114" s="1" t="s">
        <v>22145</v>
      </c>
      <c r="R1114" s="1" t="s">
        <v>13947</v>
      </c>
      <c r="S1114" s="1" t="s">
        <v>1112</v>
      </c>
      <c r="T1114" s="1"/>
      <c r="U1114" s="1"/>
      <c r="V1114" s="1" t="s">
        <v>13959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6138</v>
      </c>
      <c r="G1115" s="1" t="s">
        <v>7735</v>
      </c>
      <c r="H1115" s="1" t="s">
        <v>9332</v>
      </c>
      <c r="I1115" s="1" t="s">
        <v>10932</v>
      </c>
      <c r="J1115" s="1"/>
      <c r="K1115" s="1" t="s">
        <v>22111</v>
      </c>
      <c r="L1115" s="1" t="s">
        <v>1113</v>
      </c>
      <c r="M1115" s="1" t="s">
        <v>12585</v>
      </c>
      <c r="N1115" s="1" t="s">
        <v>13144</v>
      </c>
      <c r="O1115" s="1" t="s">
        <v>1113</v>
      </c>
      <c r="P1115" s="1" t="s">
        <v>22146</v>
      </c>
      <c r="Q1115" s="1" t="s">
        <v>22748</v>
      </c>
      <c r="R1115" s="1" t="s">
        <v>13947</v>
      </c>
      <c r="S1115" s="1" t="s">
        <v>1113</v>
      </c>
      <c r="T1115" s="1" t="s">
        <v>23012</v>
      </c>
      <c r="U1115" s="1"/>
      <c r="V1115" s="1" t="s">
        <v>13959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6139</v>
      </c>
      <c r="G1116" s="1" t="s">
        <v>7736</v>
      </c>
      <c r="H1116" s="1" t="s">
        <v>9333</v>
      </c>
      <c r="I1116" s="1" t="s">
        <v>10933</v>
      </c>
      <c r="J1116" s="1"/>
      <c r="K1116" s="1" t="s">
        <v>22111</v>
      </c>
      <c r="L1116" s="1" t="s">
        <v>1114</v>
      </c>
      <c r="M1116" s="1" t="s">
        <v>12586</v>
      </c>
      <c r="N1116" s="1" t="s">
        <v>13144</v>
      </c>
      <c r="O1116" s="1" t="s">
        <v>1114</v>
      </c>
      <c r="P1116" s="1" t="s">
        <v>22146</v>
      </c>
      <c r="Q1116" s="1" t="s">
        <v>22749</v>
      </c>
      <c r="R1116" s="1" t="s">
        <v>13947</v>
      </c>
      <c r="S1116" s="1" t="s">
        <v>1114</v>
      </c>
      <c r="T1116" s="1"/>
      <c r="U1116" s="1"/>
      <c r="V1116" s="1" t="s">
        <v>13959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14775</v>
      </c>
      <c r="F1117" s="1" t="s">
        <v>15596</v>
      </c>
      <c r="G1117" s="1" t="s">
        <v>16399</v>
      </c>
      <c r="H1117" s="1" t="s">
        <v>17212</v>
      </c>
      <c r="I1117" s="1" t="s">
        <v>10934</v>
      </c>
      <c r="J1117" s="1"/>
      <c r="K1117" s="1" t="s">
        <v>22111</v>
      </c>
      <c r="L1117" s="1" t="s">
        <v>1115</v>
      </c>
      <c r="M1117" s="1" t="s">
        <v>12587</v>
      </c>
      <c r="N1117" s="1" t="s">
        <v>13144</v>
      </c>
      <c r="O1117" s="1" t="s">
        <v>1115</v>
      </c>
      <c r="P1117" s="1" t="s">
        <v>22146</v>
      </c>
      <c r="Q1117" s="1" t="s">
        <v>22750</v>
      </c>
      <c r="R1117" s="1" t="s">
        <v>13947</v>
      </c>
      <c r="S1117" s="1" t="s">
        <v>1115</v>
      </c>
      <c r="T1117" s="1"/>
      <c r="U1117" s="1"/>
      <c r="V1117" s="1" t="s">
        <v>13959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6141</v>
      </c>
      <c r="G1118" s="1" t="s">
        <v>7738</v>
      </c>
      <c r="H1118" s="1" t="s">
        <v>9335</v>
      </c>
      <c r="I1118" s="1" t="s">
        <v>10935</v>
      </c>
      <c r="J1118" s="1"/>
      <c r="K1118" s="1" t="s">
        <v>22111</v>
      </c>
      <c r="L1118" s="1" t="s">
        <v>1116</v>
      </c>
      <c r="M1118" s="1" t="s">
        <v>12588</v>
      </c>
      <c r="N1118" s="1" t="s">
        <v>13144</v>
      </c>
      <c r="O1118" s="1" t="s">
        <v>1116</v>
      </c>
      <c r="P1118" s="1" t="s">
        <v>22146</v>
      </c>
      <c r="Q1118" s="1" t="s">
        <v>22751</v>
      </c>
      <c r="R1118" s="1" t="s">
        <v>13947</v>
      </c>
      <c r="S1118" s="1" t="s">
        <v>1116</v>
      </c>
      <c r="T1118" s="1"/>
      <c r="U1118" s="1"/>
      <c r="V1118" s="1" t="s">
        <v>13959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14776</v>
      </c>
      <c r="F1119" s="1" t="s">
        <v>15597</v>
      </c>
      <c r="G1119" s="1" t="s">
        <v>16400</v>
      </c>
      <c r="H1119" s="1" t="s">
        <v>17213</v>
      </c>
      <c r="I1119" s="1" t="s">
        <v>10936</v>
      </c>
      <c r="J1119" s="1"/>
      <c r="K1119" s="1" t="s">
        <v>22111</v>
      </c>
      <c r="L1119" s="1" t="s">
        <v>1117</v>
      </c>
      <c r="M1119" s="1" t="s">
        <v>12589</v>
      </c>
      <c r="N1119" s="1" t="s">
        <v>13144</v>
      </c>
      <c r="O1119" s="1" t="s">
        <v>1117</v>
      </c>
      <c r="P1119" s="1" t="s">
        <v>22146</v>
      </c>
      <c r="Q1119" s="1" t="s">
        <v>22752</v>
      </c>
      <c r="R1119" s="1" t="s">
        <v>13947</v>
      </c>
      <c r="S1119" s="1" t="s">
        <v>1117</v>
      </c>
      <c r="T1119" s="1"/>
      <c r="U1119" s="1"/>
      <c r="V1119" s="1" t="s">
        <v>13959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6143</v>
      </c>
      <c r="G1120" s="1" t="s">
        <v>7740</v>
      </c>
      <c r="H1120" s="1" t="s">
        <v>9337</v>
      </c>
      <c r="I1120" s="1" t="s">
        <v>10937</v>
      </c>
      <c r="J1120" s="1"/>
      <c r="K1120" s="1" t="s">
        <v>22111</v>
      </c>
      <c r="L1120" s="1" t="s">
        <v>1118</v>
      </c>
      <c r="M1120" s="1" t="s">
        <v>12590</v>
      </c>
      <c r="N1120" s="1" t="s">
        <v>13144</v>
      </c>
      <c r="O1120" s="1" t="s">
        <v>1118</v>
      </c>
      <c r="P1120" s="1" t="s">
        <v>22146</v>
      </c>
      <c r="Q1120" s="1" t="s">
        <v>22753</v>
      </c>
      <c r="R1120" s="1" t="s">
        <v>13947</v>
      </c>
      <c r="S1120" s="1" t="s">
        <v>1118</v>
      </c>
      <c r="T1120" s="1"/>
      <c r="U1120" s="1"/>
      <c r="V1120" s="1" t="s">
        <v>13959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6144</v>
      </c>
      <c r="G1121" s="1" t="s">
        <v>7741</v>
      </c>
      <c r="H1121" s="1" t="s">
        <v>9338</v>
      </c>
      <c r="I1121" s="1" t="s">
        <v>10938</v>
      </c>
      <c r="J1121" s="1"/>
      <c r="K1121" s="1" t="s">
        <v>22111</v>
      </c>
      <c r="L1121" s="1" t="s">
        <v>1119</v>
      </c>
      <c r="M1121" s="1" t="s">
        <v>12591</v>
      </c>
      <c r="N1121" s="1" t="s">
        <v>13144</v>
      </c>
      <c r="O1121" s="1" t="s">
        <v>1119</v>
      </c>
      <c r="P1121" s="1" t="s">
        <v>22146</v>
      </c>
      <c r="Q1121" s="1" t="s">
        <v>22754</v>
      </c>
      <c r="R1121" s="1" t="s">
        <v>13947</v>
      </c>
      <c r="S1121" s="1" t="s">
        <v>1119</v>
      </c>
      <c r="T1121" s="1"/>
      <c r="U1121" s="1"/>
      <c r="V1121" s="1" t="s">
        <v>13959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14777</v>
      </c>
      <c r="F1122" s="1" t="s">
        <v>15598</v>
      </c>
      <c r="G1122" s="1" t="s">
        <v>16401</v>
      </c>
      <c r="H1122" s="1" t="s">
        <v>17214</v>
      </c>
      <c r="I1122" s="1" t="s">
        <v>10939</v>
      </c>
      <c r="J1122" s="1"/>
      <c r="K1122" s="1" t="s">
        <v>22111</v>
      </c>
      <c r="L1122" s="1" t="s">
        <v>1120</v>
      </c>
      <c r="M1122" s="1" t="s">
        <v>12592</v>
      </c>
      <c r="N1122" s="1" t="s">
        <v>13144</v>
      </c>
      <c r="O1122" s="1" t="s">
        <v>1120</v>
      </c>
      <c r="P1122" s="1" t="s">
        <v>22146</v>
      </c>
      <c r="Q1122" s="1" t="s">
        <v>22755</v>
      </c>
      <c r="R1122" s="1" t="s">
        <v>13947</v>
      </c>
      <c r="S1122" s="1" t="s">
        <v>1120</v>
      </c>
      <c r="T1122" s="1"/>
      <c r="U1122" s="1"/>
      <c r="V1122" s="1" t="s">
        <v>13959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6146</v>
      </c>
      <c r="G1123" s="1" t="s">
        <v>7743</v>
      </c>
      <c r="H1123" s="1" t="s">
        <v>9340</v>
      </c>
      <c r="I1123" s="1" t="s">
        <v>10940</v>
      </c>
      <c r="J1123" s="1"/>
      <c r="K1123" s="1" t="s">
        <v>22111</v>
      </c>
      <c r="L1123" s="1" t="s">
        <v>1121</v>
      </c>
      <c r="M1123" s="1" t="s">
        <v>12593</v>
      </c>
      <c r="N1123" s="1" t="s">
        <v>13144</v>
      </c>
      <c r="O1123" s="1" t="s">
        <v>1121</v>
      </c>
      <c r="P1123" s="1" t="s">
        <v>22146</v>
      </c>
      <c r="Q1123" s="1" t="s">
        <v>22756</v>
      </c>
      <c r="R1123" s="1" t="s">
        <v>13947</v>
      </c>
      <c r="S1123" s="1" t="s">
        <v>1121</v>
      </c>
      <c r="T1123" s="1"/>
      <c r="U1123" s="1"/>
      <c r="V1123" s="1" t="s">
        <v>13959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6147</v>
      </c>
      <c r="G1124" s="1" t="s">
        <v>7744</v>
      </c>
      <c r="H1124" s="1" t="s">
        <v>9341</v>
      </c>
      <c r="I1124" s="1" t="s">
        <v>10941</v>
      </c>
      <c r="J1124" s="1"/>
      <c r="K1124" s="1" t="s">
        <v>22111</v>
      </c>
      <c r="L1124" s="1" t="s">
        <v>1122</v>
      </c>
      <c r="M1124" s="1" t="s">
        <v>12594</v>
      </c>
      <c r="N1124" s="1" t="s">
        <v>13144</v>
      </c>
      <c r="O1124" s="1" t="s">
        <v>1122</v>
      </c>
      <c r="P1124" s="1" t="s">
        <v>22146</v>
      </c>
      <c r="Q1124" s="1" t="s">
        <v>22757</v>
      </c>
      <c r="R1124" s="1" t="s">
        <v>13947</v>
      </c>
      <c r="S1124" s="1" t="s">
        <v>1122</v>
      </c>
      <c r="T1124" s="1"/>
      <c r="U1124" s="1"/>
      <c r="V1124" s="1" t="s">
        <v>13959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6148</v>
      </c>
      <c r="G1125" s="1" t="s">
        <v>7745</v>
      </c>
      <c r="H1125" s="1" t="s">
        <v>9342</v>
      </c>
      <c r="I1125" s="1" t="s">
        <v>10406</v>
      </c>
      <c r="J1125" s="1"/>
      <c r="K1125" s="1" t="s">
        <v>22111</v>
      </c>
      <c r="L1125" s="1" t="s">
        <v>1123</v>
      </c>
      <c r="M1125" s="1" t="s">
        <v>12595</v>
      </c>
      <c r="N1125" s="1" t="s">
        <v>13144</v>
      </c>
      <c r="O1125" s="1" t="s">
        <v>1123</v>
      </c>
      <c r="P1125" s="1" t="s">
        <v>22146</v>
      </c>
      <c r="Q1125" s="1" t="s">
        <v>22758</v>
      </c>
      <c r="R1125" s="1" t="s">
        <v>13947</v>
      </c>
      <c r="S1125" s="1" t="s">
        <v>1123</v>
      </c>
      <c r="T1125" s="1"/>
      <c r="U1125" s="1"/>
      <c r="V1125" s="1" t="s">
        <v>13959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6149</v>
      </c>
      <c r="G1126" s="1" t="s">
        <v>7746</v>
      </c>
      <c r="H1126" s="1" t="s">
        <v>9343</v>
      </c>
      <c r="I1126" s="1" t="s">
        <v>10942</v>
      </c>
      <c r="J1126" s="1"/>
      <c r="K1126" s="1" t="s">
        <v>22111</v>
      </c>
      <c r="L1126" s="1" t="s">
        <v>1124</v>
      </c>
      <c r="M1126" s="1" t="s">
        <v>12596</v>
      </c>
      <c r="N1126" s="1" t="s">
        <v>13144</v>
      </c>
      <c r="O1126" s="1" t="s">
        <v>1124</v>
      </c>
      <c r="P1126" s="1" t="s">
        <v>22146</v>
      </c>
      <c r="Q1126" s="1" t="s">
        <v>22759</v>
      </c>
      <c r="R1126" s="1" t="s">
        <v>13947</v>
      </c>
      <c r="S1126" s="1" t="s">
        <v>1124</v>
      </c>
      <c r="T1126" s="1"/>
      <c r="U1126" s="1"/>
      <c r="V1126" s="1" t="s">
        <v>13959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6150</v>
      </c>
      <c r="G1127" s="1" t="s">
        <v>7747</v>
      </c>
      <c r="H1127" s="1" t="s">
        <v>9344</v>
      </c>
      <c r="I1127" s="1" t="s">
        <v>10943</v>
      </c>
      <c r="J1127" s="1"/>
      <c r="K1127" s="1" t="s">
        <v>22111</v>
      </c>
      <c r="L1127" s="1" t="s">
        <v>1125</v>
      </c>
      <c r="M1127" s="1" t="s">
        <v>12597</v>
      </c>
      <c r="N1127" s="1" t="s">
        <v>13144</v>
      </c>
      <c r="O1127" s="1" t="s">
        <v>1125</v>
      </c>
      <c r="P1127" s="1" t="s">
        <v>22146</v>
      </c>
      <c r="Q1127" s="1" t="s">
        <v>22760</v>
      </c>
      <c r="R1127" s="1" t="s">
        <v>13947</v>
      </c>
      <c r="S1127" s="1" t="s">
        <v>1125</v>
      </c>
      <c r="T1127" s="1"/>
      <c r="U1127" s="1"/>
      <c r="V1127" s="1" t="s">
        <v>13959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6151</v>
      </c>
      <c r="G1128" s="1" t="s">
        <v>7748</v>
      </c>
      <c r="H1128" s="1" t="s">
        <v>9345</v>
      </c>
      <c r="I1128" s="1" t="s">
        <v>10944</v>
      </c>
      <c r="J1128" s="1"/>
      <c r="K1128" s="1" t="s">
        <v>22111</v>
      </c>
      <c r="L1128" s="1" t="s">
        <v>1126</v>
      </c>
      <c r="M1128" s="1" t="s">
        <v>12598</v>
      </c>
      <c r="N1128" s="1" t="s">
        <v>13144</v>
      </c>
      <c r="O1128" s="1" t="s">
        <v>1126</v>
      </c>
      <c r="P1128" s="1" t="s">
        <v>22146</v>
      </c>
      <c r="Q1128" s="1" t="s">
        <v>22761</v>
      </c>
      <c r="R1128" s="1" t="s">
        <v>13947</v>
      </c>
      <c r="S1128" s="1" t="s">
        <v>1126</v>
      </c>
      <c r="T1128" s="1"/>
      <c r="U1128" s="1"/>
      <c r="V1128" s="1" t="s">
        <v>13959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14778</v>
      </c>
      <c r="F1129" s="1" t="s">
        <v>15599</v>
      </c>
      <c r="G1129" s="1" t="s">
        <v>16402</v>
      </c>
      <c r="H1129" s="1" t="s">
        <v>17215</v>
      </c>
      <c r="I1129" s="1" t="s">
        <v>10945</v>
      </c>
      <c r="J1129" s="1"/>
      <c r="K1129" s="1" t="s">
        <v>22111</v>
      </c>
      <c r="L1129" s="1" t="s">
        <v>1127</v>
      </c>
      <c r="M1129" s="1" t="s">
        <v>12599</v>
      </c>
      <c r="N1129" s="1" t="s">
        <v>13144</v>
      </c>
      <c r="O1129" s="1" t="s">
        <v>1127</v>
      </c>
      <c r="P1129" s="1" t="s">
        <v>22146</v>
      </c>
      <c r="Q1129" s="1" t="s">
        <v>22762</v>
      </c>
      <c r="R1129" s="1" t="s">
        <v>13947</v>
      </c>
      <c r="S1129" s="1" t="s">
        <v>1127</v>
      </c>
      <c r="T1129" s="1"/>
      <c r="U1129" s="1"/>
      <c r="V1129" s="1" t="s">
        <v>13959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14779</v>
      </c>
      <c r="F1130" s="1" t="s">
        <v>15600</v>
      </c>
      <c r="G1130" s="1" t="s">
        <v>16403</v>
      </c>
      <c r="H1130" s="1" t="s">
        <v>17216</v>
      </c>
      <c r="I1130" s="1" t="s">
        <v>10946</v>
      </c>
      <c r="J1130" s="1"/>
      <c r="K1130" s="1" t="s">
        <v>22111</v>
      </c>
      <c r="L1130" s="1" t="s">
        <v>1128</v>
      </c>
      <c r="M1130" s="1" t="s">
        <v>12600</v>
      </c>
      <c r="N1130" s="1" t="s">
        <v>13144</v>
      </c>
      <c r="O1130" s="1" t="s">
        <v>1128</v>
      </c>
      <c r="P1130" s="1" t="s">
        <v>22146</v>
      </c>
      <c r="Q1130" s="1" t="s">
        <v>22763</v>
      </c>
      <c r="R1130" s="1" t="s">
        <v>13947</v>
      </c>
      <c r="S1130" s="1" t="s">
        <v>1128</v>
      </c>
      <c r="T1130" s="1"/>
      <c r="U1130" s="1"/>
      <c r="V1130" s="1" t="s">
        <v>13959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14780</v>
      </c>
      <c r="F1131" s="1" t="s">
        <v>15601</v>
      </c>
      <c r="G1131" s="1" t="s">
        <v>16404</v>
      </c>
      <c r="H1131" s="1" t="s">
        <v>17217</v>
      </c>
      <c r="I1131" s="1" t="s">
        <v>10947</v>
      </c>
      <c r="J1131" s="1"/>
      <c r="K1131" s="1" t="s">
        <v>22111</v>
      </c>
      <c r="L1131" s="1" t="s">
        <v>1129</v>
      </c>
      <c r="M1131" s="1" t="s">
        <v>12601</v>
      </c>
      <c r="N1131" s="1" t="s">
        <v>13144</v>
      </c>
      <c r="O1131" s="1" t="s">
        <v>1129</v>
      </c>
      <c r="P1131" s="1" t="s">
        <v>22146</v>
      </c>
      <c r="Q1131" s="1" t="s">
        <v>22764</v>
      </c>
      <c r="R1131" s="1" t="s">
        <v>13947</v>
      </c>
      <c r="S1131" s="1" t="s">
        <v>1129</v>
      </c>
      <c r="T1131" s="1"/>
      <c r="U1131" s="1"/>
      <c r="V1131" s="1" t="s">
        <v>13959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14781</v>
      </c>
      <c r="F1132" s="1" t="s">
        <v>15602</v>
      </c>
      <c r="G1132" s="1" t="s">
        <v>16405</v>
      </c>
      <c r="H1132" s="1" t="s">
        <v>17218</v>
      </c>
      <c r="I1132" s="1" t="s">
        <v>10948</v>
      </c>
      <c r="J1132" s="1"/>
      <c r="K1132" s="1" t="s">
        <v>22111</v>
      </c>
      <c r="L1132" s="1" t="s">
        <v>1130</v>
      </c>
      <c r="M1132" s="1" t="s">
        <v>12602</v>
      </c>
      <c r="N1132" s="1" t="s">
        <v>13144</v>
      </c>
      <c r="O1132" s="1" t="s">
        <v>1130</v>
      </c>
      <c r="P1132" s="1" t="s">
        <v>22146</v>
      </c>
      <c r="Q1132" s="1" t="s">
        <v>22765</v>
      </c>
      <c r="R1132" s="1" t="s">
        <v>13947</v>
      </c>
      <c r="S1132" s="1" t="s">
        <v>1130</v>
      </c>
      <c r="T1132" s="1"/>
      <c r="U1132" s="1"/>
      <c r="V1132" s="1" t="s">
        <v>13959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6156</v>
      </c>
      <c r="G1133" s="1" t="s">
        <v>7753</v>
      </c>
      <c r="H1133" s="1" t="s">
        <v>9350</v>
      </c>
      <c r="I1133" s="1" t="s">
        <v>10949</v>
      </c>
      <c r="J1133" s="1"/>
      <c r="K1133" s="1" t="s">
        <v>22111</v>
      </c>
      <c r="L1133" s="1" t="s">
        <v>1131</v>
      </c>
      <c r="M1133" s="1" t="s">
        <v>12603</v>
      </c>
      <c r="N1133" s="1" t="s">
        <v>13144</v>
      </c>
      <c r="O1133" s="1" t="s">
        <v>1131</v>
      </c>
      <c r="P1133" s="1" t="s">
        <v>22146</v>
      </c>
      <c r="Q1133" s="1" t="s">
        <v>22766</v>
      </c>
      <c r="R1133" s="1" t="s">
        <v>13947</v>
      </c>
      <c r="S1133" s="1" t="s">
        <v>1131</v>
      </c>
      <c r="T1133" s="1"/>
      <c r="U1133" s="1"/>
      <c r="V1133" s="1" t="s">
        <v>13959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6157</v>
      </c>
      <c r="G1134" s="1" t="s">
        <v>7754</v>
      </c>
      <c r="H1134" s="1" t="s">
        <v>9351</v>
      </c>
      <c r="I1134" s="1" t="s">
        <v>10950</v>
      </c>
      <c r="J1134" s="1"/>
      <c r="K1134" s="1" t="s">
        <v>22111</v>
      </c>
      <c r="L1134" s="1" t="s">
        <v>1132</v>
      </c>
      <c r="M1134" s="1" t="s">
        <v>12604</v>
      </c>
      <c r="N1134" s="1" t="s">
        <v>13144</v>
      </c>
      <c r="O1134" s="1" t="s">
        <v>1132</v>
      </c>
      <c r="P1134" s="1" t="s">
        <v>22146</v>
      </c>
      <c r="Q1134" s="1" t="s">
        <v>22767</v>
      </c>
      <c r="R1134" s="1" t="s">
        <v>13947</v>
      </c>
      <c r="S1134" s="1" t="s">
        <v>1132</v>
      </c>
      <c r="T1134" s="1"/>
      <c r="U1134" s="1"/>
      <c r="V1134" s="1" t="s">
        <v>13959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6158</v>
      </c>
      <c r="G1135" s="1" t="s">
        <v>7755</v>
      </c>
      <c r="H1135" s="1" t="s">
        <v>9352</v>
      </c>
      <c r="I1135" s="1" t="s">
        <v>10951</v>
      </c>
      <c r="J1135" s="1"/>
      <c r="K1135" s="1" t="s">
        <v>22111</v>
      </c>
      <c r="L1135" s="1" t="s">
        <v>1133</v>
      </c>
      <c r="M1135" s="1" t="s">
        <v>12605</v>
      </c>
      <c r="N1135" s="1" t="s">
        <v>13144</v>
      </c>
      <c r="O1135" s="1" t="s">
        <v>1133</v>
      </c>
      <c r="P1135" s="1" t="s">
        <v>22146</v>
      </c>
      <c r="Q1135" s="1" t="s">
        <v>22768</v>
      </c>
      <c r="R1135" s="1" t="s">
        <v>13947</v>
      </c>
      <c r="S1135" s="1" t="s">
        <v>1133</v>
      </c>
      <c r="T1135" s="1"/>
      <c r="U1135" s="1"/>
      <c r="V1135" s="1" t="s">
        <v>13959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6159</v>
      </c>
      <c r="G1136" s="1" t="s">
        <v>7756</v>
      </c>
      <c r="H1136" s="1" t="s">
        <v>9353</v>
      </c>
      <c r="I1136" s="1" t="s">
        <v>10952</v>
      </c>
      <c r="J1136" s="1"/>
      <c r="K1136" s="1" t="s">
        <v>22111</v>
      </c>
      <c r="L1136" s="1" t="s">
        <v>1134</v>
      </c>
      <c r="M1136" s="1" t="s">
        <v>12606</v>
      </c>
      <c r="N1136" s="1" t="s">
        <v>13144</v>
      </c>
      <c r="O1136" s="1" t="s">
        <v>1134</v>
      </c>
      <c r="P1136" s="1" t="s">
        <v>22146</v>
      </c>
      <c r="Q1136" s="1" t="s">
        <v>22769</v>
      </c>
      <c r="R1136" s="1" t="s">
        <v>13947</v>
      </c>
      <c r="S1136" s="1" t="s">
        <v>1134</v>
      </c>
      <c r="T1136" s="1"/>
      <c r="U1136" s="1"/>
      <c r="V1136" s="1" t="s">
        <v>13959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6160</v>
      </c>
      <c r="G1137" s="1" t="s">
        <v>7757</v>
      </c>
      <c r="H1137" s="1" t="s">
        <v>9354</v>
      </c>
      <c r="I1137" s="1" t="s">
        <v>10953</v>
      </c>
      <c r="J1137" s="1"/>
      <c r="K1137" s="1" t="s">
        <v>22111</v>
      </c>
      <c r="L1137" s="1" t="s">
        <v>1135</v>
      </c>
      <c r="M1137" s="1" t="s">
        <v>12607</v>
      </c>
      <c r="N1137" s="1" t="s">
        <v>13144</v>
      </c>
      <c r="O1137" s="1" t="s">
        <v>1135</v>
      </c>
      <c r="P1137" s="1" t="s">
        <v>22146</v>
      </c>
      <c r="Q1137" s="1" t="s">
        <v>22770</v>
      </c>
      <c r="R1137" s="1" t="s">
        <v>13947</v>
      </c>
      <c r="S1137" s="1" t="s">
        <v>1135</v>
      </c>
      <c r="T1137" s="1"/>
      <c r="U1137" s="1"/>
      <c r="V1137" s="1" t="s">
        <v>13959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14782</v>
      </c>
      <c r="F1138" s="1" t="s">
        <v>15603</v>
      </c>
      <c r="G1138" s="1" t="s">
        <v>14782</v>
      </c>
      <c r="H1138" s="1" t="s">
        <v>17219</v>
      </c>
      <c r="I1138" s="1" t="s">
        <v>10954</v>
      </c>
      <c r="J1138" s="1"/>
      <c r="K1138" s="1" t="s">
        <v>22111</v>
      </c>
      <c r="L1138" s="1" t="s">
        <v>1136</v>
      </c>
      <c r="M1138" s="1" t="s">
        <v>12608</v>
      </c>
      <c r="N1138" s="1" t="s">
        <v>13144</v>
      </c>
      <c r="O1138" s="1" t="s">
        <v>1136</v>
      </c>
      <c r="P1138" s="1" t="s">
        <v>22146</v>
      </c>
      <c r="Q1138" s="1" t="s">
        <v>22771</v>
      </c>
      <c r="R1138" s="1" t="s">
        <v>13947</v>
      </c>
      <c r="S1138" s="1" t="s">
        <v>1136</v>
      </c>
      <c r="T1138" s="1"/>
      <c r="U1138" s="1"/>
      <c r="V1138" s="1" t="s">
        <v>13959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14783</v>
      </c>
      <c r="F1139" s="1" t="s">
        <v>15604</v>
      </c>
      <c r="G1139" s="1" t="s">
        <v>16406</v>
      </c>
      <c r="H1139" s="1" t="s">
        <v>17220</v>
      </c>
      <c r="I1139" s="1" t="s">
        <v>10955</v>
      </c>
      <c r="J1139" s="1"/>
      <c r="K1139" s="1" t="s">
        <v>22111</v>
      </c>
      <c r="L1139" s="1" t="s">
        <v>1137</v>
      </c>
      <c r="M1139" s="1" t="s">
        <v>12609</v>
      </c>
      <c r="N1139" s="1" t="s">
        <v>13144</v>
      </c>
      <c r="O1139" s="1" t="s">
        <v>1137</v>
      </c>
      <c r="P1139" s="1" t="s">
        <v>22146</v>
      </c>
      <c r="Q1139" s="1" t="s">
        <v>22772</v>
      </c>
      <c r="R1139" s="1" t="s">
        <v>13947</v>
      </c>
      <c r="S1139" s="1" t="s">
        <v>1137</v>
      </c>
      <c r="T1139" s="1"/>
      <c r="U1139" s="1"/>
      <c r="V1139" s="1" t="s">
        <v>13959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6163</v>
      </c>
      <c r="G1140" s="1" t="s">
        <v>7759</v>
      </c>
      <c r="H1140" s="1" t="s">
        <v>9357</v>
      </c>
      <c r="I1140" s="1" t="s">
        <v>10956</v>
      </c>
      <c r="J1140" s="1"/>
      <c r="K1140" s="1" t="s">
        <v>22111</v>
      </c>
      <c r="L1140" s="1" t="s">
        <v>1138</v>
      </c>
      <c r="M1140" s="1" t="s">
        <v>12610</v>
      </c>
      <c r="N1140" s="1" t="s">
        <v>13144</v>
      </c>
      <c r="O1140" s="1" t="s">
        <v>1138</v>
      </c>
      <c r="P1140" s="1" t="s">
        <v>22146</v>
      </c>
      <c r="Q1140" s="1" t="s">
        <v>22773</v>
      </c>
      <c r="R1140" s="1" t="s">
        <v>13947</v>
      </c>
      <c r="S1140" s="1" t="s">
        <v>1138</v>
      </c>
      <c r="T1140" s="1"/>
      <c r="U1140" s="1"/>
      <c r="V1140" s="1" t="s">
        <v>13959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14784</v>
      </c>
      <c r="F1141" s="1" t="s">
        <v>15605</v>
      </c>
      <c r="G1141" s="1" t="s">
        <v>16407</v>
      </c>
      <c r="H1141" s="1" t="s">
        <v>17221</v>
      </c>
      <c r="I1141" s="1" t="s">
        <v>10957</v>
      </c>
      <c r="J1141" s="1"/>
      <c r="K1141" s="1" t="s">
        <v>22111</v>
      </c>
      <c r="L1141" s="1" t="s">
        <v>1139</v>
      </c>
      <c r="M1141" s="1" t="s">
        <v>12611</v>
      </c>
      <c r="N1141" s="1" t="s">
        <v>13144</v>
      </c>
      <c r="O1141" s="1" t="s">
        <v>1139</v>
      </c>
      <c r="P1141" s="1" t="s">
        <v>22146</v>
      </c>
      <c r="Q1141" s="1" t="s">
        <v>22774</v>
      </c>
      <c r="R1141" s="1" t="s">
        <v>13947</v>
      </c>
      <c r="S1141" s="1" t="s">
        <v>1139</v>
      </c>
      <c r="T1141" s="1"/>
      <c r="U1141" s="1"/>
      <c r="V1141" s="1" t="s">
        <v>13959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14785</v>
      </c>
      <c r="F1142" s="1" t="s">
        <v>15606</v>
      </c>
      <c r="G1142" s="1" t="s">
        <v>16408</v>
      </c>
      <c r="H1142" s="1" t="s">
        <v>17222</v>
      </c>
      <c r="I1142" s="1" t="s">
        <v>10958</v>
      </c>
      <c r="J1142" s="1"/>
      <c r="K1142" s="1" t="s">
        <v>22111</v>
      </c>
      <c r="L1142" s="1" t="s">
        <v>1140</v>
      </c>
      <c r="M1142" s="1" t="s">
        <v>12612</v>
      </c>
      <c r="N1142" s="1" t="s">
        <v>13144</v>
      </c>
      <c r="O1142" s="1" t="s">
        <v>1140</v>
      </c>
      <c r="P1142" s="1" t="s">
        <v>22146</v>
      </c>
      <c r="Q1142" s="1" t="s">
        <v>22775</v>
      </c>
      <c r="R1142" s="1" t="s">
        <v>13947</v>
      </c>
      <c r="S1142" s="1" t="s">
        <v>1140</v>
      </c>
      <c r="T1142" s="1"/>
      <c r="U1142" s="1"/>
      <c r="V1142" s="1" t="s">
        <v>13959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14786</v>
      </c>
      <c r="F1143" s="1" t="s">
        <v>15607</v>
      </c>
      <c r="G1143" s="1" t="s">
        <v>16409</v>
      </c>
      <c r="H1143" s="1" t="s">
        <v>17223</v>
      </c>
      <c r="I1143" s="1" t="s">
        <v>10959</v>
      </c>
      <c r="J1143" s="1"/>
      <c r="K1143" s="1" t="s">
        <v>22111</v>
      </c>
      <c r="L1143" s="1" t="s">
        <v>1141</v>
      </c>
      <c r="M1143" s="1" t="s">
        <v>12613</v>
      </c>
      <c r="N1143" s="1" t="s">
        <v>13144</v>
      </c>
      <c r="O1143" s="1" t="s">
        <v>1141</v>
      </c>
      <c r="P1143" s="1" t="s">
        <v>22146</v>
      </c>
      <c r="Q1143" s="1" t="s">
        <v>22776</v>
      </c>
      <c r="R1143" s="1" t="s">
        <v>13947</v>
      </c>
      <c r="S1143" s="1" t="s">
        <v>1141</v>
      </c>
      <c r="T1143" s="1"/>
      <c r="U1143" s="1"/>
      <c r="V1143" s="1" t="s">
        <v>13959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6167</v>
      </c>
      <c r="G1144" s="1" t="s">
        <v>7763</v>
      </c>
      <c r="H1144" s="1" t="s">
        <v>9361</v>
      </c>
      <c r="I1144" s="1" t="s">
        <v>10960</v>
      </c>
      <c r="J1144" s="1"/>
      <c r="K1144" s="1" t="s">
        <v>22111</v>
      </c>
      <c r="L1144" s="1" t="s">
        <v>1142</v>
      </c>
      <c r="M1144" s="1" t="s">
        <v>12614</v>
      </c>
      <c r="N1144" s="1" t="s">
        <v>13144</v>
      </c>
      <c r="O1144" s="1" t="s">
        <v>1142</v>
      </c>
      <c r="P1144" s="1" t="s">
        <v>22146</v>
      </c>
      <c r="Q1144" s="1" t="s">
        <v>22777</v>
      </c>
      <c r="R1144" s="1" t="s">
        <v>13947</v>
      </c>
      <c r="S1144" s="1" t="s">
        <v>1142</v>
      </c>
      <c r="T1144" s="1"/>
      <c r="U1144" s="1"/>
      <c r="V1144" s="1" t="s">
        <v>13959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6168</v>
      </c>
      <c r="G1145" s="1" t="s">
        <v>7764</v>
      </c>
      <c r="H1145" s="1" t="s">
        <v>9362</v>
      </c>
      <c r="I1145" s="1" t="s">
        <v>10961</v>
      </c>
      <c r="J1145" s="1"/>
      <c r="K1145" s="1" t="s">
        <v>22111</v>
      </c>
      <c r="L1145" s="1" t="s">
        <v>1143</v>
      </c>
      <c r="M1145" s="1" t="s">
        <v>12615</v>
      </c>
      <c r="N1145" s="1" t="s">
        <v>13144</v>
      </c>
      <c r="O1145" s="1" t="s">
        <v>1143</v>
      </c>
      <c r="P1145" s="1" t="s">
        <v>22146</v>
      </c>
      <c r="Q1145" s="1" t="s">
        <v>22778</v>
      </c>
      <c r="R1145" s="1" t="s">
        <v>13947</v>
      </c>
      <c r="S1145" s="1" t="s">
        <v>1143</v>
      </c>
      <c r="T1145" s="1"/>
      <c r="U1145" s="1"/>
      <c r="V1145" s="1" t="s">
        <v>13959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6169</v>
      </c>
      <c r="G1146" s="1" t="s">
        <v>7765</v>
      </c>
      <c r="H1146" s="1" t="s">
        <v>9363</v>
      </c>
      <c r="I1146" s="1" t="s">
        <v>10962</v>
      </c>
      <c r="J1146" s="1"/>
      <c r="K1146" s="1" t="s">
        <v>22111</v>
      </c>
      <c r="L1146" s="1" t="s">
        <v>1144</v>
      </c>
      <c r="M1146" s="1" t="s">
        <v>12616</v>
      </c>
      <c r="N1146" s="1" t="s">
        <v>13144</v>
      </c>
      <c r="O1146" s="1" t="s">
        <v>1144</v>
      </c>
      <c r="P1146" s="1" t="s">
        <v>22146</v>
      </c>
      <c r="Q1146" s="1" t="s">
        <v>22779</v>
      </c>
      <c r="R1146" s="1" t="s">
        <v>13947</v>
      </c>
      <c r="S1146" s="1" t="s">
        <v>1144</v>
      </c>
      <c r="T1146" s="1"/>
      <c r="U1146" s="1"/>
      <c r="V1146" s="1" t="s">
        <v>13959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6170</v>
      </c>
      <c r="G1147" s="1" t="s">
        <v>7766</v>
      </c>
      <c r="H1147" s="1" t="s">
        <v>9364</v>
      </c>
      <c r="I1147" s="1" t="s">
        <v>10963</v>
      </c>
      <c r="J1147" s="1"/>
      <c r="K1147" s="1" t="s">
        <v>22111</v>
      </c>
      <c r="L1147" s="1" t="s">
        <v>1145</v>
      </c>
      <c r="M1147" s="1" t="s">
        <v>12617</v>
      </c>
      <c r="N1147" s="1" t="s">
        <v>13144</v>
      </c>
      <c r="O1147" s="1" t="s">
        <v>1145</v>
      </c>
      <c r="P1147" s="1" t="s">
        <v>22146</v>
      </c>
      <c r="Q1147" s="1" t="s">
        <v>22780</v>
      </c>
      <c r="R1147" s="1" t="s">
        <v>13947</v>
      </c>
      <c r="S1147" s="1" t="s">
        <v>1145</v>
      </c>
      <c r="T1147" s="1"/>
      <c r="U1147" s="1"/>
      <c r="V1147" s="1" t="s">
        <v>13959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14787</v>
      </c>
      <c r="F1148" s="1" t="s">
        <v>15608</v>
      </c>
      <c r="G1148" s="1" t="s">
        <v>16410</v>
      </c>
      <c r="H1148" s="1" t="s">
        <v>17224</v>
      </c>
      <c r="I1148" s="1" t="s">
        <v>10964</v>
      </c>
      <c r="J1148" s="1"/>
      <c r="K1148" s="1" t="s">
        <v>22111</v>
      </c>
      <c r="L1148" s="1" t="s">
        <v>1146</v>
      </c>
      <c r="M1148" s="1" t="s">
        <v>12618</v>
      </c>
      <c r="N1148" s="1" t="s">
        <v>13144</v>
      </c>
      <c r="O1148" s="1" t="s">
        <v>1146</v>
      </c>
      <c r="P1148" s="1" t="s">
        <v>22146</v>
      </c>
      <c r="Q1148" s="1" t="s">
        <v>22781</v>
      </c>
      <c r="R1148" s="1" t="s">
        <v>13947</v>
      </c>
      <c r="S1148" s="1" t="s">
        <v>1146</v>
      </c>
      <c r="T1148" s="1"/>
      <c r="U1148" s="1"/>
      <c r="V1148" s="1" t="s">
        <v>13959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14788</v>
      </c>
      <c r="F1149" s="1" t="s">
        <v>15609</v>
      </c>
      <c r="G1149" s="1" t="s">
        <v>16411</v>
      </c>
      <c r="H1149" s="1" t="s">
        <v>17225</v>
      </c>
      <c r="I1149" s="1" t="s">
        <v>10965</v>
      </c>
      <c r="J1149" s="1"/>
      <c r="K1149" s="1" t="s">
        <v>22111</v>
      </c>
      <c r="L1149" s="1" t="s">
        <v>1147</v>
      </c>
      <c r="M1149" s="1" t="s">
        <v>12619</v>
      </c>
      <c r="N1149" s="1" t="s">
        <v>13144</v>
      </c>
      <c r="O1149" s="1" t="s">
        <v>1147</v>
      </c>
      <c r="P1149" s="1" t="s">
        <v>22146</v>
      </c>
      <c r="Q1149" s="1" t="s">
        <v>22782</v>
      </c>
      <c r="R1149" s="1" t="s">
        <v>13947</v>
      </c>
      <c r="S1149" s="1" t="s">
        <v>1147</v>
      </c>
      <c r="T1149" s="1"/>
      <c r="U1149" s="1"/>
      <c r="V1149" s="1" t="s">
        <v>13959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6173</v>
      </c>
      <c r="G1150" s="1" t="s">
        <v>7769</v>
      </c>
      <c r="H1150" s="1" t="s">
        <v>9367</v>
      </c>
      <c r="I1150" s="1" t="s">
        <v>10966</v>
      </c>
      <c r="J1150" s="1"/>
      <c r="K1150" s="1" t="s">
        <v>22111</v>
      </c>
      <c r="L1150" s="1" t="s">
        <v>1148</v>
      </c>
      <c r="M1150" s="1" t="s">
        <v>12620</v>
      </c>
      <c r="N1150" s="1" t="s">
        <v>13144</v>
      </c>
      <c r="O1150" s="1" t="s">
        <v>1148</v>
      </c>
      <c r="P1150" s="1" t="s">
        <v>22146</v>
      </c>
      <c r="Q1150" s="1" t="s">
        <v>22783</v>
      </c>
      <c r="R1150" s="1" t="s">
        <v>13947</v>
      </c>
      <c r="S1150" s="1" t="s">
        <v>1148</v>
      </c>
      <c r="T1150" s="1"/>
      <c r="U1150" s="1"/>
      <c r="V1150" s="1" t="s">
        <v>13959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6174</v>
      </c>
      <c r="G1151" s="1" t="s">
        <v>7770</v>
      </c>
      <c r="H1151" s="1" t="s">
        <v>9368</v>
      </c>
      <c r="I1151" s="1" t="s">
        <v>10967</v>
      </c>
      <c r="J1151" s="1"/>
      <c r="K1151" s="1" t="s">
        <v>22111</v>
      </c>
      <c r="L1151" s="1" t="s">
        <v>1149</v>
      </c>
      <c r="M1151" s="1" t="s">
        <v>12621</v>
      </c>
      <c r="N1151" s="1" t="s">
        <v>13144</v>
      </c>
      <c r="O1151" s="1" t="s">
        <v>1149</v>
      </c>
      <c r="P1151" s="1" t="s">
        <v>22146</v>
      </c>
      <c r="Q1151" s="1" t="s">
        <v>22784</v>
      </c>
      <c r="R1151" s="1" t="s">
        <v>13947</v>
      </c>
      <c r="S1151" s="1" t="s">
        <v>1149</v>
      </c>
      <c r="T1151" s="1"/>
      <c r="U1151" s="1"/>
      <c r="V1151" s="1" t="s">
        <v>13959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14789</v>
      </c>
      <c r="F1152" s="1" t="s">
        <v>15610</v>
      </c>
      <c r="G1152" s="1" t="s">
        <v>16412</v>
      </c>
      <c r="H1152" s="1" t="s">
        <v>17226</v>
      </c>
      <c r="I1152" s="1" t="s">
        <v>10303</v>
      </c>
      <c r="J1152" s="1"/>
      <c r="K1152" s="1" t="s">
        <v>22111</v>
      </c>
      <c r="L1152" s="1" t="s">
        <v>1150</v>
      </c>
      <c r="M1152" s="1" t="s">
        <v>12622</v>
      </c>
      <c r="N1152" s="1" t="s">
        <v>13144</v>
      </c>
      <c r="O1152" s="1" t="s">
        <v>1150</v>
      </c>
      <c r="P1152" s="1" t="s">
        <v>22146</v>
      </c>
      <c r="Q1152" s="1" t="s">
        <v>22785</v>
      </c>
      <c r="R1152" s="1" t="s">
        <v>13947</v>
      </c>
      <c r="S1152" s="1" t="s">
        <v>1150</v>
      </c>
      <c r="T1152" s="1"/>
      <c r="U1152" s="1"/>
      <c r="V1152" s="1" t="s">
        <v>13959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14790</v>
      </c>
      <c r="F1153" s="1" t="s">
        <v>15611</v>
      </c>
      <c r="G1153" s="1" t="s">
        <v>16413</v>
      </c>
      <c r="H1153" s="1" t="s">
        <v>17227</v>
      </c>
      <c r="I1153" s="1" t="s">
        <v>10968</v>
      </c>
      <c r="J1153" s="1"/>
      <c r="K1153" s="1" t="s">
        <v>22111</v>
      </c>
      <c r="L1153" s="1" t="s">
        <v>1151</v>
      </c>
      <c r="M1153" s="1" t="s">
        <v>12623</v>
      </c>
      <c r="N1153" s="1" t="s">
        <v>13144</v>
      </c>
      <c r="O1153" s="1" t="s">
        <v>1151</v>
      </c>
      <c r="P1153" s="1" t="s">
        <v>22146</v>
      </c>
      <c r="Q1153" s="1" t="s">
        <v>22786</v>
      </c>
      <c r="R1153" s="1" t="s">
        <v>13947</v>
      </c>
      <c r="S1153" s="1" t="s">
        <v>1151</v>
      </c>
      <c r="T1153" s="1"/>
      <c r="U1153" s="1"/>
      <c r="V1153" s="1" t="s">
        <v>13959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4539</v>
      </c>
      <c r="G1154" s="1" t="s">
        <v>7773</v>
      </c>
      <c r="H1154" s="1" t="s">
        <v>9371</v>
      </c>
      <c r="I1154" s="1" t="s">
        <v>10969</v>
      </c>
      <c r="J1154" s="1"/>
      <c r="K1154" s="1" t="s">
        <v>22111</v>
      </c>
      <c r="L1154" s="1" t="s">
        <v>1152</v>
      </c>
      <c r="M1154" s="1" t="s">
        <v>12624</v>
      </c>
      <c r="N1154" s="1" t="s">
        <v>13144</v>
      </c>
      <c r="O1154" s="1" t="s">
        <v>1152</v>
      </c>
      <c r="P1154" s="1" t="s">
        <v>22146</v>
      </c>
      <c r="Q1154" s="1" t="s">
        <v>22787</v>
      </c>
      <c r="R1154" s="1" t="s">
        <v>13947</v>
      </c>
      <c r="S1154" s="1" t="s">
        <v>1152</v>
      </c>
      <c r="T1154" s="1"/>
      <c r="U1154" s="1"/>
      <c r="V1154" s="1" t="s">
        <v>13959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6177</v>
      </c>
      <c r="G1155" s="1" t="s">
        <v>7774</v>
      </c>
      <c r="H1155" s="1" t="s">
        <v>9372</v>
      </c>
      <c r="I1155" s="1" t="s">
        <v>10970</v>
      </c>
      <c r="J1155" s="1"/>
      <c r="K1155" s="1" t="s">
        <v>22111</v>
      </c>
      <c r="L1155" s="1" t="s">
        <v>1153</v>
      </c>
      <c r="M1155" s="1" t="s">
        <v>12625</v>
      </c>
      <c r="N1155" s="1" t="s">
        <v>13144</v>
      </c>
      <c r="O1155" s="1" t="s">
        <v>1153</v>
      </c>
      <c r="P1155" s="1" t="s">
        <v>22146</v>
      </c>
      <c r="Q1155" s="1" t="s">
        <v>22788</v>
      </c>
      <c r="R1155" s="1" t="s">
        <v>13947</v>
      </c>
      <c r="S1155" s="1" t="s">
        <v>1153</v>
      </c>
      <c r="T1155" s="1"/>
      <c r="U1155" s="1"/>
      <c r="V1155" s="1" t="s">
        <v>13959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14791</v>
      </c>
      <c r="F1156" s="1" t="s">
        <v>15612</v>
      </c>
      <c r="G1156" s="1" t="s">
        <v>16414</v>
      </c>
      <c r="H1156" s="1" t="s">
        <v>17228</v>
      </c>
      <c r="I1156" s="1" t="s">
        <v>10971</v>
      </c>
      <c r="J1156" s="1"/>
      <c r="K1156" s="1" t="s">
        <v>22111</v>
      </c>
      <c r="L1156" s="1" t="s">
        <v>1154</v>
      </c>
      <c r="M1156" s="1" t="s">
        <v>12626</v>
      </c>
      <c r="N1156" s="1" t="s">
        <v>13144</v>
      </c>
      <c r="O1156" s="1" t="s">
        <v>1154</v>
      </c>
      <c r="P1156" s="1" t="s">
        <v>22147</v>
      </c>
      <c r="Q1156" s="1" t="s">
        <v>22147</v>
      </c>
      <c r="R1156" s="1" t="s">
        <v>13947</v>
      </c>
      <c r="S1156" s="1" t="s">
        <v>1154</v>
      </c>
      <c r="T1156" s="1"/>
      <c r="U1156" s="1" t="s">
        <v>23036</v>
      </c>
      <c r="V1156" s="1" t="s">
        <v>13959</v>
      </c>
      <c r="W1156" s="1" t="s">
        <v>1154</v>
      </c>
      <c r="X1156" s="1" t="s">
        <v>23049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14792</v>
      </c>
      <c r="F1157" s="1" t="s">
        <v>15613</v>
      </c>
      <c r="G1157" s="1" t="s">
        <v>16415</v>
      </c>
      <c r="H1157" s="1" t="s">
        <v>17229</v>
      </c>
      <c r="I1157" s="1" t="s">
        <v>10972</v>
      </c>
      <c r="J1157" s="1"/>
      <c r="K1157" s="1" t="s">
        <v>22111</v>
      </c>
      <c r="L1157" s="1" t="s">
        <v>1155</v>
      </c>
      <c r="M1157" s="1" t="s">
        <v>12627</v>
      </c>
      <c r="N1157" s="1" t="s">
        <v>13144</v>
      </c>
      <c r="O1157" s="1" t="s">
        <v>1155</v>
      </c>
      <c r="P1157" s="1" t="s">
        <v>22147</v>
      </c>
      <c r="Q1157" s="1" t="s">
        <v>22147</v>
      </c>
      <c r="R1157" s="1" t="s">
        <v>13947</v>
      </c>
      <c r="S1157" s="1" t="s">
        <v>1155</v>
      </c>
      <c r="T1157" s="1"/>
      <c r="U1157" s="1"/>
      <c r="V1157" s="1" t="s">
        <v>13959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6180</v>
      </c>
      <c r="G1158" s="1" t="s">
        <v>7777</v>
      </c>
      <c r="H1158" s="1" t="s">
        <v>9340</v>
      </c>
      <c r="I1158" s="1" t="s">
        <v>10973</v>
      </c>
      <c r="J1158" s="1"/>
      <c r="K1158" s="1" t="s">
        <v>22111</v>
      </c>
      <c r="L1158" s="1" t="s">
        <v>1156</v>
      </c>
      <c r="M1158" s="1" t="s">
        <v>12628</v>
      </c>
      <c r="N1158" s="1" t="s">
        <v>13144</v>
      </c>
      <c r="O1158" s="1" t="s">
        <v>1156</v>
      </c>
      <c r="P1158" s="1" t="s">
        <v>22147</v>
      </c>
      <c r="Q1158" s="1" t="s">
        <v>22147</v>
      </c>
      <c r="R1158" s="1" t="s">
        <v>13947</v>
      </c>
      <c r="S1158" s="1" t="s">
        <v>1156</v>
      </c>
      <c r="T1158" s="1"/>
      <c r="U1158" s="1"/>
      <c r="V1158" s="1" t="s">
        <v>13959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6181</v>
      </c>
      <c r="G1159" s="1" t="s">
        <v>7778</v>
      </c>
      <c r="H1159" s="1" t="s">
        <v>9375</v>
      </c>
      <c r="I1159" s="1" t="s">
        <v>10974</v>
      </c>
      <c r="J1159" s="1"/>
      <c r="K1159" s="1" t="s">
        <v>22111</v>
      </c>
      <c r="L1159" s="1" t="s">
        <v>1157</v>
      </c>
      <c r="M1159" s="1" t="s">
        <v>12629</v>
      </c>
      <c r="N1159" s="1" t="s">
        <v>13144</v>
      </c>
      <c r="O1159" s="1" t="s">
        <v>1157</v>
      </c>
      <c r="P1159" s="1" t="s">
        <v>22147</v>
      </c>
      <c r="Q1159" s="1" t="s">
        <v>22147</v>
      </c>
      <c r="R1159" s="1" t="s">
        <v>13947</v>
      </c>
      <c r="S1159" s="1" t="s">
        <v>1157</v>
      </c>
      <c r="T1159" s="1"/>
      <c r="U1159" s="1"/>
      <c r="V1159" s="1" t="s">
        <v>13959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6182</v>
      </c>
      <c r="G1160" s="1" t="s">
        <v>7779</v>
      </c>
      <c r="H1160" s="1" t="s">
        <v>9376</v>
      </c>
      <c r="I1160" s="1" t="s">
        <v>10975</v>
      </c>
      <c r="J1160" s="1"/>
      <c r="K1160" s="1" t="s">
        <v>22111</v>
      </c>
      <c r="L1160" s="1" t="s">
        <v>1158</v>
      </c>
      <c r="M1160" s="1" t="s">
        <v>12630</v>
      </c>
      <c r="N1160" s="1" t="s">
        <v>13144</v>
      </c>
      <c r="O1160" s="1" t="s">
        <v>1158</v>
      </c>
      <c r="P1160" s="1" t="s">
        <v>22147</v>
      </c>
      <c r="Q1160" s="1" t="s">
        <v>22147</v>
      </c>
      <c r="R1160" s="1" t="s">
        <v>13947</v>
      </c>
      <c r="S1160" s="1" t="s">
        <v>1158</v>
      </c>
      <c r="T1160" s="1"/>
      <c r="U1160" s="1"/>
      <c r="V1160" s="1" t="s">
        <v>13959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14793</v>
      </c>
      <c r="F1161" s="1" t="s">
        <v>15614</v>
      </c>
      <c r="G1161" s="1" t="s">
        <v>16416</v>
      </c>
      <c r="H1161" s="1" t="s">
        <v>17230</v>
      </c>
      <c r="I1161" s="1" t="s">
        <v>10976</v>
      </c>
      <c r="J1161" s="1"/>
      <c r="K1161" s="1" t="s">
        <v>22111</v>
      </c>
      <c r="L1161" s="1" t="s">
        <v>1159</v>
      </c>
      <c r="M1161" s="1" t="s">
        <v>12631</v>
      </c>
      <c r="N1161" s="1" t="s">
        <v>13144</v>
      </c>
      <c r="O1161" s="1" t="s">
        <v>1159</v>
      </c>
      <c r="P1161" s="1" t="s">
        <v>22147</v>
      </c>
      <c r="Q1161" s="1" t="s">
        <v>22147</v>
      </c>
      <c r="R1161" s="1" t="s">
        <v>13947</v>
      </c>
      <c r="S1161" s="1" t="s">
        <v>1159</v>
      </c>
      <c r="T1161" s="1"/>
      <c r="U1161" s="1"/>
      <c r="V1161" s="1" t="s">
        <v>13959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14794</v>
      </c>
      <c r="F1162" s="1" t="s">
        <v>15615</v>
      </c>
      <c r="G1162" s="1" t="s">
        <v>16417</v>
      </c>
      <c r="H1162" s="1" t="s">
        <v>17231</v>
      </c>
      <c r="I1162" s="1" t="s">
        <v>10977</v>
      </c>
      <c r="J1162" s="1"/>
      <c r="K1162" s="1" t="s">
        <v>22111</v>
      </c>
      <c r="L1162" s="1" t="s">
        <v>1160</v>
      </c>
      <c r="M1162" s="1" t="s">
        <v>12632</v>
      </c>
      <c r="N1162" s="1" t="s">
        <v>13144</v>
      </c>
      <c r="O1162" s="1" t="s">
        <v>1160</v>
      </c>
      <c r="P1162" s="1" t="s">
        <v>22147</v>
      </c>
      <c r="Q1162" s="1" t="s">
        <v>22147</v>
      </c>
      <c r="R1162" s="1" t="s">
        <v>13947</v>
      </c>
      <c r="S1162" s="1" t="s">
        <v>1160</v>
      </c>
      <c r="T1162" s="1"/>
      <c r="U1162" s="1"/>
      <c r="V1162" s="1" t="s">
        <v>13959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14795</v>
      </c>
      <c r="F1163" s="1" t="s">
        <v>15616</v>
      </c>
      <c r="G1163" s="1" t="s">
        <v>16418</v>
      </c>
      <c r="H1163" s="1" t="s">
        <v>17232</v>
      </c>
      <c r="I1163" s="1" t="s">
        <v>10978</v>
      </c>
      <c r="J1163" s="1"/>
      <c r="K1163" s="1" t="s">
        <v>22111</v>
      </c>
      <c r="L1163" s="1" t="s">
        <v>1161</v>
      </c>
      <c r="M1163" s="1" t="s">
        <v>12633</v>
      </c>
      <c r="N1163" s="1" t="s">
        <v>13144</v>
      </c>
      <c r="O1163" s="1" t="s">
        <v>1161</v>
      </c>
      <c r="P1163" s="1" t="s">
        <v>22147</v>
      </c>
      <c r="Q1163" s="1" t="s">
        <v>22147</v>
      </c>
      <c r="R1163" s="1" t="s">
        <v>13947</v>
      </c>
      <c r="S1163" s="1" t="s">
        <v>1161</v>
      </c>
      <c r="T1163" s="1"/>
      <c r="U1163" s="1"/>
      <c r="V1163" s="1" t="s">
        <v>13959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6186</v>
      </c>
      <c r="G1164" s="1" t="s">
        <v>7783</v>
      </c>
      <c r="H1164" s="1" t="s">
        <v>9380</v>
      </c>
      <c r="I1164" s="1" t="s">
        <v>10979</v>
      </c>
      <c r="J1164" s="1"/>
      <c r="K1164" s="1" t="s">
        <v>22111</v>
      </c>
      <c r="L1164" s="1" t="s">
        <v>1162</v>
      </c>
      <c r="M1164" s="1" t="s">
        <v>12634</v>
      </c>
      <c r="N1164" s="1" t="s">
        <v>13144</v>
      </c>
      <c r="O1164" s="1" t="s">
        <v>1162</v>
      </c>
      <c r="P1164" s="1" t="s">
        <v>22147</v>
      </c>
      <c r="Q1164" s="1" t="s">
        <v>22147</v>
      </c>
      <c r="R1164" s="1" t="s">
        <v>13947</v>
      </c>
      <c r="S1164" s="1" t="s">
        <v>1162</v>
      </c>
      <c r="T1164" s="1"/>
      <c r="U1164" s="1"/>
      <c r="V1164" s="1" t="s">
        <v>13959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14796</v>
      </c>
      <c r="F1165" s="1" t="s">
        <v>15617</v>
      </c>
      <c r="G1165" s="1" t="s">
        <v>16419</v>
      </c>
      <c r="H1165" s="1" t="s">
        <v>17233</v>
      </c>
      <c r="I1165" s="1" t="s">
        <v>10980</v>
      </c>
      <c r="J1165" s="1"/>
      <c r="K1165" s="1" t="s">
        <v>22111</v>
      </c>
      <c r="L1165" s="1" t="s">
        <v>1163</v>
      </c>
      <c r="M1165" s="1" t="s">
        <v>12635</v>
      </c>
      <c r="N1165" s="1" t="s">
        <v>13144</v>
      </c>
      <c r="O1165" s="1" t="s">
        <v>1163</v>
      </c>
      <c r="P1165" s="1" t="s">
        <v>22147</v>
      </c>
      <c r="Q1165" s="1" t="s">
        <v>22147</v>
      </c>
      <c r="R1165" s="1" t="s">
        <v>13947</v>
      </c>
      <c r="S1165" s="1" t="s">
        <v>1163</v>
      </c>
      <c r="T1165" s="1"/>
      <c r="U1165" s="1"/>
      <c r="V1165" s="1" t="s">
        <v>13959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6188</v>
      </c>
      <c r="G1166" s="1" t="s">
        <v>7785</v>
      </c>
      <c r="H1166" s="1" t="s">
        <v>9382</v>
      </c>
      <c r="I1166" s="1" t="s">
        <v>10981</v>
      </c>
      <c r="J1166" s="1"/>
      <c r="K1166" s="1" t="s">
        <v>22111</v>
      </c>
      <c r="L1166" s="1" t="s">
        <v>1164</v>
      </c>
      <c r="M1166" s="1" t="s">
        <v>12636</v>
      </c>
      <c r="N1166" s="1" t="s">
        <v>13144</v>
      </c>
      <c r="O1166" s="1" t="s">
        <v>1164</v>
      </c>
      <c r="P1166" s="1" t="s">
        <v>22147</v>
      </c>
      <c r="Q1166" s="1" t="s">
        <v>22147</v>
      </c>
      <c r="R1166" s="1" t="s">
        <v>13947</v>
      </c>
      <c r="S1166" s="1" t="s">
        <v>1164</v>
      </c>
      <c r="T1166" s="1"/>
      <c r="U1166" s="1"/>
      <c r="V1166" s="1" t="s">
        <v>13959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6189</v>
      </c>
      <c r="G1167" s="1" t="s">
        <v>7786</v>
      </c>
      <c r="H1167" s="1" t="s">
        <v>9383</v>
      </c>
      <c r="I1167" s="1" t="s">
        <v>10982</v>
      </c>
      <c r="J1167" s="1"/>
      <c r="K1167" s="1" t="s">
        <v>22111</v>
      </c>
      <c r="L1167" s="1" t="s">
        <v>1165</v>
      </c>
      <c r="M1167" s="1" t="s">
        <v>12637</v>
      </c>
      <c r="N1167" s="1" t="s">
        <v>13144</v>
      </c>
      <c r="O1167" s="1" t="s">
        <v>1165</v>
      </c>
      <c r="P1167" s="1" t="s">
        <v>22147</v>
      </c>
      <c r="Q1167" s="1" t="s">
        <v>22147</v>
      </c>
      <c r="R1167" s="1" t="s">
        <v>13947</v>
      </c>
      <c r="S1167" s="1" t="s">
        <v>1165</v>
      </c>
      <c r="T1167" s="1"/>
      <c r="U1167" s="1"/>
      <c r="V1167" s="1" t="s">
        <v>13959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6190</v>
      </c>
      <c r="G1168" s="1" t="s">
        <v>7787</v>
      </c>
      <c r="H1168" s="1" t="s">
        <v>9384</v>
      </c>
      <c r="I1168" s="1" t="s">
        <v>10983</v>
      </c>
      <c r="J1168" s="1"/>
      <c r="K1168" s="1" t="s">
        <v>22111</v>
      </c>
      <c r="L1168" s="1" t="s">
        <v>1166</v>
      </c>
      <c r="M1168" s="1" t="s">
        <v>12638</v>
      </c>
      <c r="N1168" s="1" t="s">
        <v>13144</v>
      </c>
      <c r="O1168" s="1" t="s">
        <v>1166</v>
      </c>
      <c r="P1168" s="1" t="s">
        <v>22147</v>
      </c>
      <c r="Q1168" s="1" t="s">
        <v>22147</v>
      </c>
      <c r="R1168" s="1" t="s">
        <v>13947</v>
      </c>
      <c r="S1168" s="1" t="s">
        <v>1166</v>
      </c>
      <c r="T1168" s="1"/>
      <c r="U1168" s="1"/>
      <c r="V1168" s="1" t="s">
        <v>13959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6191</v>
      </c>
      <c r="G1169" s="1" t="s">
        <v>7788</v>
      </c>
      <c r="H1169" s="1" t="s">
        <v>9385</v>
      </c>
      <c r="I1169" s="1" t="s">
        <v>10984</v>
      </c>
      <c r="J1169" s="1"/>
      <c r="K1169" s="1" t="s">
        <v>22111</v>
      </c>
      <c r="L1169" s="1" t="s">
        <v>1167</v>
      </c>
      <c r="M1169" s="1" t="s">
        <v>12639</v>
      </c>
      <c r="N1169" s="1" t="s">
        <v>13144</v>
      </c>
      <c r="O1169" s="1" t="s">
        <v>1167</v>
      </c>
      <c r="P1169" s="1" t="s">
        <v>22147</v>
      </c>
      <c r="Q1169" s="1" t="s">
        <v>22147</v>
      </c>
      <c r="R1169" s="1" t="s">
        <v>13947</v>
      </c>
      <c r="S1169" s="1" t="s">
        <v>1167</v>
      </c>
      <c r="T1169" s="1"/>
      <c r="U1169" s="1"/>
      <c r="V1169" s="1" t="s">
        <v>13959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14797</v>
      </c>
      <c r="F1170" s="1" t="s">
        <v>15618</v>
      </c>
      <c r="G1170" s="1" t="s">
        <v>16420</v>
      </c>
      <c r="H1170" s="1" t="s">
        <v>17234</v>
      </c>
      <c r="I1170" s="1" t="s">
        <v>10985</v>
      </c>
      <c r="J1170" s="1"/>
      <c r="K1170" s="1" t="s">
        <v>22111</v>
      </c>
      <c r="L1170" s="1" t="s">
        <v>1168</v>
      </c>
      <c r="M1170" s="1" t="s">
        <v>12640</v>
      </c>
      <c r="N1170" s="1" t="s">
        <v>13144</v>
      </c>
      <c r="O1170" s="1" t="s">
        <v>1168</v>
      </c>
      <c r="P1170" s="1" t="s">
        <v>22148</v>
      </c>
      <c r="Q1170" s="1" t="s">
        <v>22789</v>
      </c>
      <c r="R1170" s="1" t="s">
        <v>13947</v>
      </c>
      <c r="S1170" s="1" t="s">
        <v>1168</v>
      </c>
      <c r="T1170" s="1" t="s">
        <v>23013</v>
      </c>
      <c r="U1170" s="1"/>
      <c r="V1170" s="1" t="s">
        <v>13959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14798</v>
      </c>
      <c r="F1171" s="1" t="s">
        <v>15619</v>
      </c>
      <c r="G1171" s="1" t="s">
        <v>16421</v>
      </c>
      <c r="H1171" s="1" t="s">
        <v>17235</v>
      </c>
      <c r="I1171" s="1" t="s">
        <v>10986</v>
      </c>
      <c r="J1171" s="1"/>
      <c r="K1171" s="1" t="s">
        <v>22111</v>
      </c>
      <c r="L1171" s="1" t="s">
        <v>1169</v>
      </c>
      <c r="M1171" s="1" t="s">
        <v>12641</v>
      </c>
      <c r="N1171" s="1" t="s">
        <v>13144</v>
      </c>
      <c r="O1171" s="1" t="s">
        <v>1169</v>
      </c>
      <c r="P1171" s="1" t="s">
        <v>22148</v>
      </c>
      <c r="Q1171" s="1" t="s">
        <v>22790</v>
      </c>
      <c r="R1171" s="1" t="s">
        <v>13947</v>
      </c>
      <c r="S1171" s="1" t="s">
        <v>1169</v>
      </c>
      <c r="T1171" s="1"/>
      <c r="U1171" s="1"/>
      <c r="V1171" s="1" t="s">
        <v>13959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6194</v>
      </c>
      <c r="G1172" s="1" t="s">
        <v>7791</v>
      </c>
      <c r="H1172" s="1" t="s">
        <v>9388</v>
      </c>
      <c r="I1172" s="1" t="s">
        <v>10987</v>
      </c>
      <c r="J1172" s="1"/>
      <c r="K1172" s="1" t="s">
        <v>22111</v>
      </c>
      <c r="L1172" s="1" t="s">
        <v>1170</v>
      </c>
      <c r="M1172" s="1" t="s">
        <v>12642</v>
      </c>
      <c r="N1172" s="1" t="s">
        <v>13144</v>
      </c>
      <c r="O1172" s="1" t="s">
        <v>1170</v>
      </c>
      <c r="P1172" s="1" t="s">
        <v>22148</v>
      </c>
      <c r="Q1172" s="1" t="s">
        <v>22791</v>
      </c>
      <c r="R1172" s="1" t="s">
        <v>13947</v>
      </c>
      <c r="S1172" s="1" t="s">
        <v>1170</v>
      </c>
      <c r="T1172" s="1"/>
      <c r="U1172" s="1"/>
      <c r="V1172" s="1" t="s">
        <v>13959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6195</v>
      </c>
      <c r="G1173" s="1" t="s">
        <v>7792</v>
      </c>
      <c r="H1173" s="1" t="s">
        <v>9389</v>
      </c>
      <c r="I1173" s="1" t="s">
        <v>10988</v>
      </c>
      <c r="J1173" s="1"/>
      <c r="K1173" s="1" t="s">
        <v>22111</v>
      </c>
      <c r="L1173" s="1" t="s">
        <v>1171</v>
      </c>
      <c r="M1173" s="1" t="s">
        <v>12643</v>
      </c>
      <c r="N1173" s="1" t="s">
        <v>13144</v>
      </c>
      <c r="O1173" s="1" t="s">
        <v>1171</v>
      </c>
      <c r="P1173" s="1" t="s">
        <v>22148</v>
      </c>
      <c r="Q1173" s="1" t="s">
        <v>22792</v>
      </c>
      <c r="R1173" s="1" t="s">
        <v>13947</v>
      </c>
      <c r="S1173" s="1" t="s">
        <v>1171</v>
      </c>
      <c r="T1173" s="1"/>
      <c r="U1173" s="1"/>
      <c r="V1173" s="1" t="s">
        <v>13959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14799</v>
      </c>
      <c r="F1174" s="1" t="s">
        <v>15620</v>
      </c>
      <c r="G1174" s="1" t="s">
        <v>16422</v>
      </c>
      <c r="H1174" s="1" t="s">
        <v>17236</v>
      </c>
      <c r="I1174" s="1" t="s">
        <v>10989</v>
      </c>
      <c r="J1174" s="1"/>
      <c r="K1174" s="1" t="s">
        <v>22111</v>
      </c>
      <c r="L1174" s="1" t="s">
        <v>1172</v>
      </c>
      <c r="M1174" s="1" t="s">
        <v>12644</v>
      </c>
      <c r="N1174" s="1" t="s">
        <v>13144</v>
      </c>
      <c r="O1174" s="1" t="s">
        <v>1172</v>
      </c>
      <c r="P1174" s="1" t="s">
        <v>22148</v>
      </c>
      <c r="Q1174" s="1" t="s">
        <v>22793</v>
      </c>
      <c r="R1174" s="1" t="s">
        <v>13947</v>
      </c>
      <c r="S1174" s="1" t="s">
        <v>1172</v>
      </c>
      <c r="T1174" s="1"/>
      <c r="U1174" s="1"/>
      <c r="V1174" s="1" t="s">
        <v>13959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6197</v>
      </c>
      <c r="G1175" s="1" t="s">
        <v>7794</v>
      </c>
      <c r="H1175" s="1" t="s">
        <v>9391</v>
      </c>
      <c r="I1175" s="1" t="s">
        <v>10990</v>
      </c>
      <c r="J1175" s="1"/>
      <c r="K1175" s="1" t="s">
        <v>22111</v>
      </c>
      <c r="L1175" s="1" t="s">
        <v>1173</v>
      </c>
      <c r="M1175" s="1" t="s">
        <v>12645</v>
      </c>
      <c r="N1175" s="1" t="s">
        <v>13144</v>
      </c>
      <c r="O1175" s="1" t="s">
        <v>1173</v>
      </c>
      <c r="P1175" s="1" t="s">
        <v>22148</v>
      </c>
      <c r="Q1175" s="1" t="s">
        <v>22794</v>
      </c>
      <c r="R1175" s="1" t="s">
        <v>13947</v>
      </c>
      <c r="S1175" s="1" t="s">
        <v>1173</v>
      </c>
      <c r="T1175" s="1"/>
      <c r="U1175" s="1"/>
      <c r="V1175" s="1" t="s">
        <v>13959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6198</v>
      </c>
      <c r="G1176" s="1" t="s">
        <v>7795</v>
      </c>
      <c r="H1176" s="1" t="s">
        <v>9392</v>
      </c>
      <c r="I1176" s="1" t="s">
        <v>10991</v>
      </c>
      <c r="J1176" s="1"/>
      <c r="K1176" s="1" t="s">
        <v>22111</v>
      </c>
      <c r="L1176" s="1" t="s">
        <v>1174</v>
      </c>
      <c r="M1176" s="1" t="s">
        <v>12646</v>
      </c>
      <c r="N1176" s="1" t="s">
        <v>13144</v>
      </c>
      <c r="O1176" s="1" t="s">
        <v>1174</v>
      </c>
      <c r="P1176" s="1" t="s">
        <v>22148</v>
      </c>
      <c r="Q1176" s="1" t="s">
        <v>22795</v>
      </c>
      <c r="R1176" s="1" t="s">
        <v>13947</v>
      </c>
      <c r="S1176" s="1" t="s">
        <v>1174</v>
      </c>
      <c r="T1176" s="1"/>
      <c r="U1176" s="1"/>
      <c r="V1176" s="1" t="s">
        <v>13959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14800</v>
      </c>
      <c r="F1177" s="1" t="s">
        <v>15621</v>
      </c>
      <c r="G1177" s="1" t="s">
        <v>16423</v>
      </c>
      <c r="H1177" s="1" t="s">
        <v>17237</v>
      </c>
      <c r="I1177" s="1" t="s">
        <v>10992</v>
      </c>
      <c r="J1177" s="1"/>
      <c r="K1177" s="1" t="s">
        <v>22111</v>
      </c>
      <c r="L1177" s="1" t="s">
        <v>1175</v>
      </c>
      <c r="M1177" s="1" t="s">
        <v>12647</v>
      </c>
      <c r="N1177" s="1" t="s">
        <v>13144</v>
      </c>
      <c r="O1177" s="1" t="s">
        <v>1175</v>
      </c>
      <c r="P1177" s="1" t="s">
        <v>22148</v>
      </c>
      <c r="Q1177" s="1" t="s">
        <v>22796</v>
      </c>
      <c r="R1177" s="1" t="s">
        <v>13947</v>
      </c>
      <c r="S1177" s="1" t="s">
        <v>1175</v>
      </c>
      <c r="T1177" s="1"/>
      <c r="U1177" s="1"/>
      <c r="V1177" s="1" t="s">
        <v>13959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6200</v>
      </c>
      <c r="G1178" s="1" t="s">
        <v>7797</v>
      </c>
      <c r="H1178" s="1" t="s">
        <v>9394</v>
      </c>
      <c r="I1178" s="1" t="s">
        <v>10993</v>
      </c>
      <c r="J1178" s="1"/>
      <c r="K1178" s="1" t="s">
        <v>22111</v>
      </c>
      <c r="L1178" s="1" t="s">
        <v>1176</v>
      </c>
      <c r="M1178" s="1" t="s">
        <v>12648</v>
      </c>
      <c r="N1178" s="1" t="s">
        <v>13144</v>
      </c>
      <c r="O1178" s="1" t="s">
        <v>1176</v>
      </c>
      <c r="P1178" s="1" t="s">
        <v>22148</v>
      </c>
      <c r="Q1178" s="1" t="s">
        <v>22797</v>
      </c>
      <c r="R1178" s="1" t="s">
        <v>13947</v>
      </c>
      <c r="S1178" s="1" t="s">
        <v>1176</v>
      </c>
      <c r="T1178" s="1"/>
      <c r="U1178" s="1"/>
      <c r="V1178" s="1" t="s">
        <v>13959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14801</v>
      </c>
      <c r="F1179" s="1" t="s">
        <v>15622</v>
      </c>
      <c r="G1179" s="1" t="s">
        <v>16424</v>
      </c>
      <c r="H1179" s="1" t="s">
        <v>17238</v>
      </c>
      <c r="I1179" s="1" t="s">
        <v>10994</v>
      </c>
      <c r="J1179" s="1"/>
      <c r="K1179" s="1" t="s">
        <v>22111</v>
      </c>
      <c r="L1179" s="1" t="s">
        <v>1177</v>
      </c>
      <c r="M1179" s="1" t="s">
        <v>12649</v>
      </c>
      <c r="N1179" s="1" t="s">
        <v>13144</v>
      </c>
      <c r="O1179" s="1" t="s">
        <v>1177</v>
      </c>
      <c r="P1179" s="1" t="s">
        <v>22148</v>
      </c>
      <c r="Q1179" s="1" t="s">
        <v>22798</v>
      </c>
      <c r="R1179" s="1" t="s">
        <v>13947</v>
      </c>
      <c r="S1179" s="1" t="s">
        <v>1177</v>
      </c>
      <c r="T1179" s="1"/>
      <c r="U1179" s="1"/>
      <c r="V1179" s="1" t="s">
        <v>13959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14802</v>
      </c>
      <c r="F1180" s="1" t="s">
        <v>15623</v>
      </c>
      <c r="G1180" s="1" t="s">
        <v>16425</v>
      </c>
      <c r="H1180" s="1" t="s">
        <v>17239</v>
      </c>
      <c r="I1180" s="1" t="s">
        <v>10995</v>
      </c>
      <c r="J1180" s="1"/>
      <c r="K1180" s="1" t="s">
        <v>22111</v>
      </c>
      <c r="L1180" s="1" t="s">
        <v>1178</v>
      </c>
      <c r="M1180" s="1" t="s">
        <v>12650</v>
      </c>
      <c r="N1180" s="1" t="s">
        <v>13144</v>
      </c>
      <c r="O1180" s="1" t="s">
        <v>1178</v>
      </c>
      <c r="P1180" s="1" t="s">
        <v>22148</v>
      </c>
      <c r="Q1180" s="1" t="s">
        <v>22799</v>
      </c>
      <c r="R1180" s="1" t="s">
        <v>13947</v>
      </c>
      <c r="S1180" s="1" t="s">
        <v>1178</v>
      </c>
      <c r="T1180" s="1"/>
      <c r="U1180" s="1"/>
      <c r="V1180" s="1" t="s">
        <v>13959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6203</v>
      </c>
      <c r="G1181" s="1" t="s">
        <v>7800</v>
      </c>
      <c r="H1181" s="1" t="s">
        <v>9397</v>
      </c>
      <c r="I1181" s="1" t="s">
        <v>10996</v>
      </c>
      <c r="J1181" s="1"/>
      <c r="K1181" s="1" t="s">
        <v>22111</v>
      </c>
      <c r="L1181" s="1" t="s">
        <v>1179</v>
      </c>
      <c r="M1181" s="1" t="s">
        <v>12651</v>
      </c>
      <c r="N1181" s="1" t="s">
        <v>13144</v>
      </c>
      <c r="O1181" s="1" t="s">
        <v>1179</v>
      </c>
      <c r="P1181" s="1" t="s">
        <v>22148</v>
      </c>
      <c r="Q1181" s="1" t="s">
        <v>22800</v>
      </c>
      <c r="R1181" s="1" t="s">
        <v>13947</v>
      </c>
      <c r="S1181" s="1" t="s">
        <v>1179</v>
      </c>
      <c r="T1181" s="1"/>
      <c r="U1181" s="1"/>
      <c r="V1181" s="1" t="s">
        <v>13959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4567</v>
      </c>
      <c r="G1182" s="1" t="s">
        <v>7801</v>
      </c>
      <c r="H1182" s="1" t="s">
        <v>9398</v>
      </c>
      <c r="I1182" s="1" t="s">
        <v>10997</v>
      </c>
      <c r="J1182" s="1"/>
      <c r="K1182" s="1" t="s">
        <v>22111</v>
      </c>
      <c r="L1182" s="1" t="s">
        <v>1180</v>
      </c>
      <c r="M1182" s="1" t="s">
        <v>12652</v>
      </c>
      <c r="N1182" s="1" t="s">
        <v>13144</v>
      </c>
      <c r="O1182" s="1" t="s">
        <v>1180</v>
      </c>
      <c r="P1182" s="1" t="s">
        <v>22148</v>
      </c>
      <c r="Q1182" s="1" t="s">
        <v>22801</v>
      </c>
      <c r="R1182" s="1" t="s">
        <v>13947</v>
      </c>
      <c r="S1182" s="1" t="s">
        <v>1180</v>
      </c>
      <c r="T1182" s="1"/>
      <c r="U1182" s="1"/>
      <c r="V1182" s="1" t="s">
        <v>13959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6204</v>
      </c>
      <c r="G1183" s="1" t="s">
        <v>7802</v>
      </c>
      <c r="H1183" s="1" t="s">
        <v>9399</v>
      </c>
      <c r="I1183" s="1" t="s">
        <v>10998</v>
      </c>
      <c r="J1183" s="1"/>
      <c r="K1183" s="1" t="s">
        <v>22111</v>
      </c>
      <c r="L1183" s="1" t="s">
        <v>1181</v>
      </c>
      <c r="M1183" s="1" t="s">
        <v>12653</v>
      </c>
      <c r="N1183" s="1" t="s">
        <v>13144</v>
      </c>
      <c r="O1183" s="1" t="s">
        <v>1181</v>
      </c>
      <c r="P1183" s="1" t="s">
        <v>22148</v>
      </c>
      <c r="Q1183" s="1" t="s">
        <v>22802</v>
      </c>
      <c r="R1183" s="1" t="s">
        <v>13947</v>
      </c>
      <c r="S1183" s="1" t="s">
        <v>1181</v>
      </c>
      <c r="T1183" s="1"/>
      <c r="U1183" s="1"/>
      <c r="V1183" s="1" t="s">
        <v>13959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6205</v>
      </c>
      <c r="G1184" s="1" t="s">
        <v>7803</v>
      </c>
      <c r="H1184" s="1" t="s">
        <v>9400</v>
      </c>
      <c r="I1184" s="1" t="s">
        <v>10999</v>
      </c>
      <c r="J1184" s="1"/>
      <c r="K1184" s="1" t="s">
        <v>22111</v>
      </c>
      <c r="L1184" s="1" t="s">
        <v>1182</v>
      </c>
      <c r="M1184" s="1" t="s">
        <v>12654</v>
      </c>
      <c r="N1184" s="1" t="s">
        <v>13144</v>
      </c>
      <c r="O1184" s="1" t="s">
        <v>1182</v>
      </c>
      <c r="P1184" s="1" t="s">
        <v>22148</v>
      </c>
      <c r="Q1184" s="1" t="s">
        <v>22803</v>
      </c>
      <c r="R1184" s="1" t="s">
        <v>13947</v>
      </c>
      <c r="S1184" s="1" t="s">
        <v>1182</v>
      </c>
      <c r="T1184" s="1"/>
      <c r="U1184" s="1"/>
      <c r="V1184" s="1" t="s">
        <v>13959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6206</v>
      </c>
      <c r="G1185" s="1" t="s">
        <v>7804</v>
      </c>
      <c r="H1185" s="1" t="s">
        <v>9401</v>
      </c>
      <c r="I1185" s="1" t="s">
        <v>11000</v>
      </c>
      <c r="J1185" s="1"/>
      <c r="K1185" s="1" t="s">
        <v>22111</v>
      </c>
      <c r="L1185" s="1" t="s">
        <v>1183</v>
      </c>
      <c r="M1185" s="1" t="s">
        <v>12655</v>
      </c>
      <c r="N1185" s="1" t="s">
        <v>13144</v>
      </c>
      <c r="O1185" s="1" t="s">
        <v>1183</v>
      </c>
      <c r="P1185" s="1" t="s">
        <v>22148</v>
      </c>
      <c r="Q1185" s="1" t="s">
        <v>22804</v>
      </c>
      <c r="R1185" s="1" t="s">
        <v>13947</v>
      </c>
      <c r="S1185" s="1" t="s">
        <v>1183</v>
      </c>
      <c r="T1185" s="1"/>
      <c r="U1185" s="1"/>
      <c r="V1185" s="1" t="s">
        <v>13959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6207</v>
      </c>
      <c r="G1186" s="1" t="s">
        <v>7805</v>
      </c>
      <c r="H1186" s="1" t="s">
        <v>9402</v>
      </c>
      <c r="I1186" s="1" t="s">
        <v>11001</v>
      </c>
      <c r="J1186" s="1"/>
      <c r="K1186" s="1" t="s">
        <v>22111</v>
      </c>
      <c r="L1186" s="1" t="s">
        <v>1184</v>
      </c>
      <c r="M1186" s="1" t="s">
        <v>12656</v>
      </c>
      <c r="N1186" s="1" t="s">
        <v>13144</v>
      </c>
      <c r="O1186" s="1" t="s">
        <v>1184</v>
      </c>
      <c r="P1186" s="1" t="s">
        <v>22148</v>
      </c>
      <c r="Q1186" s="1" t="s">
        <v>22805</v>
      </c>
      <c r="R1186" s="1" t="s">
        <v>13947</v>
      </c>
      <c r="S1186" s="1" t="s">
        <v>1184</v>
      </c>
      <c r="T1186" s="1"/>
      <c r="U1186" s="1"/>
      <c r="V1186" s="1" t="s">
        <v>13959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14803</v>
      </c>
      <c r="F1187" s="1" t="s">
        <v>15624</v>
      </c>
      <c r="G1187" s="1" t="s">
        <v>16426</v>
      </c>
      <c r="H1187" s="1" t="s">
        <v>17240</v>
      </c>
      <c r="I1187" s="1" t="s">
        <v>11002</v>
      </c>
      <c r="J1187" s="1"/>
      <c r="K1187" s="1" t="s">
        <v>22111</v>
      </c>
      <c r="L1187" s="1" t="s">
        <v>1185</v>
      </c>
      <c r="M1187" s="1" t="s">
        <v>12657</v>
      </c>
      <c r="N1187" s="1" t="s">
        <v>13144</v>
      </c>
      <c r="O1187" s="1" t="s">
        <v>1185</v>
      </c>
      <c r="P1187" s="1" t="s">
        <v>22148</v>
      </c>
      <c r="Q1187" s="1" t="s">
        <v>22806</v>
      </c>
      <c r="R1187" s="1" t="s">
        <v>13947</v>
      </c>
      <c r="S1187" s="1" t="s">
        <v>1185</v>
      </c>
      <c r="T1187" s="1"/>
      <c r="U1187" s="1"/>
      <c r="V1187" s="1" t="s">
        <v>13959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6209</v>
      </c>
      <c r="G1188" s="1" t="s">
        <v>7807</v>
      </c>
      <c r="H1188" s="1" t="s">
        <v>9404</v>
      </c>
      <c r="I1188" s="1" t="s">
        <v>11003</v>
      </c>
      <c r="J1188" s="1"/>
      <c r="K1188" s="1" t="s">
        <v>22111</v>
      </c>
      <c r="L1188" s="1" t="s">
        <v>1186</v>
      </c>
      <c r="M1188" s="1" t="s">
        <v>12658</v>
      </c>
      <c r="N1188" s="1" t="s">
        <v>13144</v>
      </c>
      <c r="O1188" s="1" t="s">
        <v>1186</v>
      </c>
      <c r="P1188" s="1" t="s">
        <v>22148</v>
      </c>
      <c r="Q1188" s="1" t="s">
        <v>22807</v>
      </c>
      <c r="R1188" s="1" t="s">
        <v>13947</v>
      </c>
      <c r="S1188" s="1" t="s">
        <v>1186</v>
      </c>
      <c r="T1188" s="1"/>
      <c r="U1188" s="1"/>
      <c r="V1188" s="1" t="s">
        <v>13959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6210</v>
      </c>
      <c r="G1189" s="1" t="s">
        <v>7808</v>
      </c>
      <c r="H1189" s="1" t="s">
        <v>9405</v>
      </c>
      <c r="I1189" s="1" t="s">
        <v>11004</v>
      </c>
      <c r="J1189" s="1"/>
      <c r="K1189" s="1" t="s">
        <v>22111</v>
      </c>
      <c r="L1189" s="1" t="s">
        <v>1187</v>
      </c>
      <c r="M1189" s="1" t="s">
        <v>12659</v>
      </c>
      <c r="N1189" s="1" t="s">
        <v>13144</v>
      </c>
      <c r="O1189" s="1" t="s">
        <v>1187</v>
      </c>
      <c r="P1189" s="1" t="s">
        <v>22148</v>
      </c>
      <c r="Q1189" s="1" t="s">
        <v>22808</v>
      </c>
      <c r="R1189" s="1" t="s">
        <v>13947</v>
      </c>
      <c r="S1189" s="1" t="s">
        <v>1187</v>
      </c>
      <c r="T1189" s="1"/>
      <c r="U1189" s="1"/>
      <c r="V1189" s="1" t="s">
        <v>13959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6211</v>
      </c>
      <c r="G1190" s="1" t="s">
        <v>7809</v>
      </c>
      <c r="H1190" s="1" t="s">
        <v>9406</v>
      </c>
      <c r="I1190" s="1" t="s">
        <v>11005</v>
      </c>
      <c r="J1190" s="1"/>
      <c r="K1190" s="1" t="s">
        <v>22111</v>
      </c>
      <c r="L1190" s="1" t="s">
        <v>1188</v>
      </c>
      <c r="M1190" s="1" t="s">
        <v>12660</v>
      </c>
      <c r="N1190" s="1" t="s">
        <v>13144</v>
      </c>
      <c r="O1190" s="1" t="s">
        <v>1188</v>
      </c>
      <c r="P1190" s="1" t="s">
        <v>22148</v>
      </c>
      <c r="Q1190" s="1" t="s">
        <v>22809</v>
      </c>
      <c r="R1190" s="1" t="s">
        <v>13947</v>
      </c>
      <c r="S1190" s="1" t="s">
        <v>1188</v>
      </c>
      <c r="T1190" s="1"/>
      <c r="U1190" s="1"/>
      <c r="V1190" s="1" t="s">
        <v>13959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6212</v>
      </c>
      <c r="G1191" s="1" t="s">
        <v>7810</v>
      </c>
      <c r="H1191" s="1" t="s">
        <v>9407</v>
      </c>
      <c r="I1191" s="1" t="s">
        <v>11006</v>
      </c>
      <c r="J1191" s="1"/>
      <c r="K1191" s="1" t="s">
        <v>22111</v>
      </c>
      <c r="L1191" s="1" t="s">
        <v>1189</v>
      </c>
      <c r="M1191" s="1" t="s">
        <v>12661</v>
      </c>
      <c r="N1191" s="1" t="s">
        <v>13144</v>
      </c>
      <c r="O1191" s="1" t="s">
        <v>1189</v>
      </c>
      <c r="P1191" s="1" t="s">
        <v>22148</v>
      </c>
      <c r="Q1191" s="1" t="s">
        <v>22810</v>
      </c>
      <c r="R1191" s="1" t="s">
        <v>13947</v>
      </c>
      <c r="S1191" s="1" t="s">
        <v>1189</v>
      </c>
      <c r="T1191" s="1"/>
      <c r="U1191" s="1"/>
      <c r="V1191" s="1" t="s">
        <v>13959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6213</v>
      </c>
      <c r="G1192" s="1" t="s">
        <v>7811</v>
      </c>
      <c r="H1192" s="1" t="s">
        <v>9408</v>
      </c>
      <c r="I1192" s="1" t="s">
        <v>11007</v>
      </c>
      <c r="J1192" s="1"/>
      <c r="K1192" s="1" t="s">
        <v>22111</v>
      </c>
      <c r="L1192" s="1" t="s">
        <v>1190</v>
      </c>
      <c r="M1192" s="1" t="s">
        <v>12662</v>
      </c>
      <c r="N1192" s="1" t="s">
        <v>13144</v>
      </c>
      <c r="O1192" s="1" t="s">
        <v>1190</v>
      </c>
      <c r="P1192" s="1" t="s">
        <v>22148</v>
      </c>
      <c r="Q1192" s="1" t="s">
        <v>22811</v>
      </c>
      <c r="R1192" s="1" t="s">
        <v>13947</v>
      </c>
      <c r="S1192" s="1" t="s">
        <v>1190</v>
      </c>
      <c r="T1192" s="1"/>
      <c r="U1192" s="1"/>
      <c r="V1192" s="1" t="s">
        <v>13959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14804</v>
      </c>
      <c r="F1193" s="1" t="s">
        <v>15625</v>
      </c>
      <c r="G1193" s="1" t="s">
        <v>16427</v>
      </c>
      <c r="H1193" s="1" t="s">
        <v>17241</v>
      </c>
      <c r="I1193" s="1" t="s">
        <v>11008</v>
      </c>
      <c r="J1193" s="1"/>
      <c r="K1193" s="1" t="s">
        <v>22111</v>
      </c>
      <c r="L1193" s="1" t="s">
        <v>1191</v>
      </c>
      <c r="M1193" s="1" t="s">
        <v>12663</v>
      </c>
      <c r="N1193" s="1" t="s">
        <v>13144</v>
      </c>
      <c r="O1193" s="1" t="s">
        <v>1191</v>
      </c>
      <c r="P1193" s="1" t="s">
        <v>22148</v>
      </c>
      <c r="Q1193" s="1" t="s">
        <v>22812</v>
      </c>
      <c r="R1193" s="1" t="s">
        <v>13947</v>
      </c>
      <c r="S1193" s="1" t="s">
        <v>1191</v>
      </c>
      <c r="T1193" s="1"/>
      <c r="U1193" s="1"/>
      <c r="V1193" s="1" t="s">
        <v>13959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6215</v>
      </c>
      <c r="G1194" s="1" t="s">
        <v>7813</v>
      </c>
      <c r="H1194" s="1" t="s">
        <v>9410</v>
      </c>
      <c r="I1194" s="1" t="s">
        <v>11009</v>
      </c>
      <c r="J1194" s="1"/>
      <c r="K1194" s="1" t="s">
        <v>22111</v>
      </c>
      <c r="L1194" s="1" t="s">
        <v>1192</v>
      </c>
      <c r="M1194" s="1" t="s">
        <v>12664</v>
      </c>
      <c r="N1194" s="1" t="s">
        <v>13144</v>
      </c>
      <c r="O1194" s="1" t="s">
        <v>1192</v>
      </c>
      <c r="P1194" s="1" t="s">
        <v>22148</v>
      </c>
      <c r="Q1194" s="1" t="s">
        <v>22813</v>
      </c>
      <c r="R1194" s="1" t="s">
        <v>13947</v>
      </c>
      <c r="S1194" s="1" t="s">
        <v>1192</v>
      </c>
      <c r="T1194" s="1"/>
      <c r="U1194" s="1"/>
      <c r="V1194" s="1" t="s">
        <v>13959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6216</v>
      </c>
      <c r="G1195" s="1" t="s">
        <v>7814</v>
      </c>
      <c r="H1195" s="1" t="s">
        <v>9411</v>
      </c>
      <c r="I1195" s="1" t="s">
        <v>11010</v>
      </c>
      <c r="J1195" s="1"/>
      <c r="K1195" s="1" t="s">
        <v>22111</v>
      </c>
      <c r="L1195" s="1" t="s">
        <v>1193</v>
      </c>
      <c r="M1195" s="1" t="s">
        <v>12665</v>
      </c>
      <c r="N1195" s="1" t="s">
        <v>13144</v>
      </c>
      <c r="O1195" s="1" t="s">
        <v>1193</v>
      </c>
      <c r="P1195" s="1" t="s">
        <v>22148</v>
      </c>
      <c r="Q1195" s="1" t="s">
        <v>22814</v>
      </c>
      <c r="R1195" s="1" t="s">
        <v>13947</v>
      </c>
      <c r="S1195" s="1" t="s">
        <v>1193</v>
      </c>
      <c r="T1195" s="1"/>
      <c r="U1195" s="1"/>
      <c r="V1195" s="1" t="s">
        <v>13959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6217</v>
      </c>
      <c r="G1196" s="1" t="s">
        <v>4581</v>
      </c>
      <c r="H1196" s="1" t="s">
        <v>9412</v>
      </c>
      <c r="I1196" s="1" t="s">
        <v>11011</v>
      </c>
      <c r="J1196" s="1"/>
      <c r="K1196" s="1" t="s">
        <v>22111</v>
      </c>
      <c r="L1196" s="1" t="s">
        <v>1194</v>
      </c>
      <c r="M1196" s="1" t="s">
        <v>12666</v>
      </c>
      <c r="N1196" s="1" t="s">
        <v>13144</v>
      </c>
      <c r="O1196" s="1" t="s">
        <v>1194</v>
      </c>
      <c r="P1196" s="1" t="s">
        <v>22148</v>
      </c>
      <c r="Q1196" s="1" t="s">
        <v>22815</v>
      </c>
      <c r="R1196" s="1" t="s">
        <v>13947</v>
      </c>
      <c r="S1196" s="1" t="s">
        <v>1194</v>
      </c>
      <c r="T1196" s="1"/>
      <c r="U1196" s="1"/>
      <c r="V1196" s="1" t="s">
        <v>13959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14805</v>
      </c>
      <c r="F1197" s="1" t="s">
        <v>15626</v>
      </c>
      <c r="G1197" s="1" t="s">
        <v>16428</v>
      </c>
      <c r="H1197" s="1" t="s">
        <v>17242</v>
      </c>
      <c r="I1197" s="1" t="s">
        <v>10246</v>
      </c>
      <c r="J1197" s="1"/>
      <c r="K1197" s="1" t="s">
        <v>22111</v>
      </c>
      <c r="L1197" s="1" t="s">
        <v>1195</v>
      </c>
      <c r="M1197" s="1" t="s">
        <v>12667</v>
      </c>
      <c r="N1197" s="1" t="s">
        <v>13144</v>
      </c>
      <c r="O1197" s="1" t="s">
        <v>1195</v>
      </c>
      <c r="P1197" s="1" t="s">
        <v>22148</v>
      </c>
      <c r="Q1197" s="1" t="s">
        <v>22816</v>
      </c>
      <c r="R1197" s="1" t="s">
        <v>13947</v>
      </c>
      <c r="S1197" s="1" t="s">
        <v>1195</v>
      </c>
      <c r="T1197" s="1"/>
      <c r="U1197" s="1"/>
      <c r="V1197" s="1" t="s">
        <v>13959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14806</v>
      </c>
      <c r="F1198" s="1" t="s">
        <v>15627</v>
      </c>
      <c r="G1198" s="1" t="s">
        <v>16429</v>
      </c>
      <c r="H1198" s="1" t="s">
        <v>17243</v>
      </c>
      <c r="I1198" s="1" t="s">
        <v>11012</v>
      </c>
      <c r="J1198" s="1"/>
      <c r="K1198" s="1" t="s">
        <v>22111</v>
      </c>
      <c r="L1198" s="1" t="s">
        <v>1196</v>
      </c>
      <c r="M1198" s="1" t="s">
        <v>12668</v>
      </c>
      <c r="N1198" s="1" t="s">
        <v>13144</v>
      </c>
      <c r="O1198" s="1" t="s">
        <v>1196</v>
      </c>
      <c r="P1198" s="1" t="s">
        <v>22148</v>
      </c>
      <c r="Q1198" s="1" t="s">
        <v>22817</v>
      </c>
      <c r="R1198" s="1" t="s">
        <v>13947</v>
      </c>
      <c r="S1198" s="1" t="s">
        <v>1196</v>
      </c>
      <c r="T1198" s="1"/>
      <c r="U1198" s="1"/>
      <c r="V1198" s="1" t="s">
        <v>13959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6220</v>
      </c>
      <c r="G1199" s="1" t="s">
        <v>7817</v>
      </c>
      <c r="H1199" s="1" t="s">
        <v>9415</v>
      </c>
      <c r="I1199" s="1" t="s">
        <v>11013</v>
      </c>
      <c r="J1199" s="1"/>
      <c r="K1199" s="1" t="s">
        <v>22111</v>
      </c>
      <c r="L1199" s="1" t="s">
        <v>1197</v>
      </c>
      <c r="M1199" s="1" t="s">
        <v>12669</v>
      </c>
      <c r="N1199" s="1" t="s">
        <v>13144</v>
      </c>
      <c r="O1199" s="1" t="s">
        <v>1197</v>
      </c>
      <c r="P1199" s="1" t="s">
        <v>22148</v>
      </c>
      <c r="Q1199" s="1" t="s">
        <v>22818</v>
      </c>
      <c r="R1199" s="1" t="s">
        <v>13947</v>
      </c>
      <c r="S1199" s="1" t="s">
        <v>1197</v>
      </c>
      <c r="T1199" s="1"/>
      <c r="U1199" s="1"/>
      <c r="V1199" s="1" t="s">
        <v>13959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6221</v>
      </c>
      <c r="G1200" s="1" t="s">
        <v>7818</v>
      </c>
      <c r="H1200" s="1" t="s">
        <v>9416</v>
      </c>
      <c r="I1200" s="1" t="s">
        <v>11014</v>
      </c>
      <c r="J1200" s="1"/>
      <c r="K1200" s="1" t="s">
        <v>22111</v>
      </c>
      <c r="L1200" s="1" t="s">
        <v>1198</v>
      </c>
      <c r="M1200" s="1" t="s">
        <v>12670</v>
      </c>
      <c r="N1200" s="1" t="s">
        <v>13144</v>
      </c>
      <c r="O1200" s="1" t="s">
        <v>1198</v>
      </c>
      <c r="P1200" s="1" t="s">
        <v>22148</v>
      </c>
      <c r="Q1200" s="1" t="s">
        <v>22819</v>
      </c>
      <c r="R1200" s="1" t="s">
        <v>13947</v>
      </c>
      <c r="S1200" s="1" t="s">
        <v>1198</v>
      </c>
      <c r="T1200" s="1"/>
      <c r="U1200" s="1"/>
      <c r="V1200" s="1" t="s">
        <v>13959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6222</v>
      </c>
      <c r="G1201" s="1" t="s">
        <v>7819</v>
      </c>
      <c r="H1201" s="1" t="s">
        <v>9417</v>
      </c>
      <c r="I1201" s="1" t="s">
        <v>11015</v>
      </c>
      <c r="J1201" s="1"/>
      <c r="K1201" s="1" t="s">
        <v>22111</v>
      </c>
      <c r="L1201" s="1" t="s">
        <v>1199</v>
      </c>
      <c r="M1201" s="1" t="s">
        <v>12671</v>
      </c>
      <c r="N1201" s="1" t="s">
        <v>13144</v>
      </c>
      <c r="O1201" s="1" t="s">
        <v>1199</v>
      </c>
      <c r="P1201" s="1" t="s">
        <v>22148</v>
      </c>
      <c r="Q1201" s="1" t="s">
        <v>22820</v>
      </c>
      <c r="R1201" s="1" t="s">
        <v>13947</v>
      </c>
      <c r="S1201" s="1" t="s">
        <v>1199</v>
      </c>
      <c r="T1201" s="1"/>
      <c r="U1201" s="1"/>
      <c r="V1201" s="1" t="s">
        <v>13959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14807</v>
      </c>
      <c r="F1202" s="1" t="s">
        <v>15628</v>
      </c>
      <c r="G1202" s="1" t="s">
        <v>16430</v>
      </c>
      <c r="H1202" s="1" t="s">
        <v>17238</v>
      </c>
      <c r="I1202" s="1" t="s">
        <v>11016</v>
      </c>
      <c r="J1202" s="1"/>
      <c r="K1202" s="1" t="s">
        <v>22111</v>
      </c>
      <c r="L1202" s="1" t="s">
        <v>1200</v>
      </c>
      <c r="M1202" s="1" t="s">
        <v>12672</v>
      </c>
      <c r="N1202" s="1" t="s">
        <v>13144</v>
      </c>
      <c r="O1202" s="1" t="s">
        <v>1200</v>
      </c>
      <c r="P1202" s="1" t="s">
        <v>22148</v>
      </c>
      <c r="Q1202" s="1" t="s">
        <v>22798</v>
      </c>
      <c r="R1202" s="1" t="s">
        <v>13947</v>
      </c>
      <c r="S1202" s="1" t="s">
        <v>1200</v>
      </c>
      <c r="T1202" s="1"/>
      <c r="U1202" s="1"/>
      <c r="V1202" s="1" t="s">
        <v>13959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14808</v>
      </c>
      <c r="F1203" s="1" t="s">
        <v>15629</v>
      </c>
      <c r="G1203" s="1" t="s">
        <v>16431</v>
      </c>
      <c r="H1203" s="1" t="s">
        <v>17244</v>
      </c>
      <c r="I1203" s="1" t="s">
        <v>11017</v>
      </c>
      <c r="J1203" s="1"/>
      <c r="K1203" s="1" t="s">
        <v>22111</v>
      </c>
      <c r="L1203" s="1" t="s">
        <v>1201</v>
      </c>
      <c r="M1203" s="1" t="s">
        <v>12673</v>
      </c>
      <c r="N1203" s="1" t="s">
        <v>13144</v>
      </c>
      <c r="O1203" s="1" t="s">
        <v>1201</v>
      </c>
      <c r="P1203" s="1" t="s">
        <v>22148</v>
      </c>
      <c r="Q1203" s="1" t="s">
        <v>22821</v>
      </c>
      <c r="R1203" s="1" t="s">
        <v>13947</v>
      </c>
      <c r="S1203" s="1" t="s">
        <v>1201</v>
      </c>
      <c r="T1203" s="1"/>
      <c r="U1203" s="1"/>
      <c r="V1203" s="1" t="s">
        <v>13959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6225</v>
      </c>
      <c r="G1204" s="1" t="s">
        <v>4589</v>
      </c>
      <c r="H1204" s="1" t="s">
        <v>9419</v>
      </c>
      <c r="I1204" s="1" t="s">
        <v>11018</v>
      </c>
      <c r="J1204" s="1"/>
      <c r="K1204" s="1" t="s">
        <v>22111</v>
      </c>
      <c r="L1204" s="1" t="s">
        <v>1202</v>
      </c>
      <c r="M1204" s="1" t="s">
        <v>12674</v>
      </c>
      <c r="N1204" s="1" t="s">
        <v>13144</v>
      </c>
      <c r="O1204" s="1" t="s">
        <v>1202</v>
      </c>
      <c r="P1204" s="1" t="s">
        <v>22148</v>
      </c>
      <c r="Q1204" s="1" t="s">
        <v>22822</v>
      </c>
      <c r="R1204" s="1" t="s">
        <v>13947</v>
      </c>
      <c r="S1204" s="1" t="s">
        <v>1202</v>
      </c>
      <c r="T1204" s="1"/>
      <c r="U1204" s="1"/>
      <c r="V1204" s="1" t="s">
        <v>13959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6226</v>
      </c>
      <c r="G1205" s="1" t="s">
        <v>7822</v>
      </c>
      <c r="H1205" s="1" t="s">
        <v>9420</v>
      </c>
      <c r="I1205" s="1" t="s">
        <v>11019</v>
      </c>
      <c r="J1205" s="1"/>
      <c r="K1205" s="1" t="s">
        <v>22111</v>
      </c>
      <c r="L1205" s="1" t="s">
        <v>1203</v>
      </c>
      <c r="M1205" s="1" t="s">
        <v>12675</v>
      </c>
      <c r="N1205" s="1" t="s">
        <v>13144</v>
      </c>
      <c r="O1205" s="1" t="s">
        <v>1203</v>
      </c>
      <c r="P1205" s="1" t="s">
        <v>22148</v>
      </c>
      <c r="Q1205" s="1" t="s">
        <v>22823</v>
      </c>
      <c r="R1205" s="1" t="s">
        <v>13947</v>
      </c>
      <c r="S1205" s="1" t="s">
        <v>1203</v>
      </c>
      <c r="T1205" s="1"/>
      <c r="U1205" s="1"/>
      <c r="V1205" s="1" t="s">
        <v>13959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6227</v>
      </c>
      <c r="G1206" s="1" t="s">
        <v>7823</v>
      </c>
      <c r="H1206" s="1" t="s">
        <v>9421</v>
      </c>
      <c r="I1206" s="1" t="s">
        <v>11020</v>
      </c>
      <c r="J1206" s="1"/>
      <c r="K1206" s="1" t="s">
        <v>22111</v>
      </c>
      <c r="L1206" s="1" t="s">
        <v>1204</v>
      </c>
      <c r="M1206" s="1" t="s">
        <v>12676</v>
      </c>
      <c r="N1206" s="1" t="s">
        <v>13144</v>
      </c>
      <c r="O1206" s="1" t="s">
        <v>1204</v>
      </c>
      <c r="P1206" s="1" t="s">
        <v>22148</v>
      </c>
      <c r="Q1206" s="1" t="s">
        <v>22824</v>
      </c>
      <c r="R1206" s="1" t="s">
        <v>13947</v>
      </c>
      <c r="S1206" s="1" t="s">
        <v>1204</v>
      </c>
      <c r="T1206" s="1"/>
      <c r="U1206" s="1"/>
      <c r="V1206" s="1" t="s">
        <v>13959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6228</v>
      </c>
      <c r="G1207" s="1" t="s">
        <v>7824</v>
      </c>
      <c r="H1207" s="1" t="s">
        <v>9422</v>
      </c>
      <c r="I1207" s="1" t="s">
        <v>11021</v>
      </c>
      <c r="J1207" s="1"/>
      <c r="K1207" s="1" t="s">
        <v>22111</v>
      </c>
      <c r="L1207" s="1" t="s">
        <v>1205</v>
      </c>
      <c r="M1207" s="1" t="s">
        <v>12677</v>
      </c>
      <c r="N1207" s="1" t="s">
        <v>13144</v>
      </c>
      <c r="O1207" s="1" t="s">
        <v>1205</v>
      </c>
      <c r="P1207" s="1" t="s">
        <v>22148</v>
      </c>
      <c r="Q1207" s="1" t="s">
        <v>22825</v>
      </c>
      <c r="R1207" s="1" t="s">
        <v>13947</v>
      </c>
      <c r="S1207" s="1" t="s">
        <v>1205</v>
      </c>
      <c r="T1207" s="1"/>
      <c r="U1207" s="1"/>
      <c r="V1207" s="1" t="s">
        <v>13959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14809</v>
      </c>
      <c r="F1208" s="1" t="s">
        <v>15630</v>
      </c>
      <c r="G1208" s="1" t="s">
        <v>14809</v>
      </c>
      <c r="H1208" s="1" t="s">
        <v>17245</v>
      </c>
      <c r="I1208" s="1" t="s">
        <v>9958</v>
      </c>
      <c r="J1208" s="1"/>
      <c r="K1208" s="1" t="s">
        <v>22111</v>
      </c>
      <c r="L1208" s="1" t="s">
        <v>1206</v>
      </c>
      <c r="M1208" s="1" t="s">
        <v>12678</v>
      </c>
      <c r="N1208" s="1" t="s">
        <v>13144</v>
      </c>
      <c r="O1208" s="1" t="s">
        <v>1206</v>
      </c>
      <c r="P1208" s="1" t="s">
        <v>22148</v>
      </c>
      <c r="Q1208" s="1" t="s">
        <v>22826</v>
      </c>
      <c r="R1208" s="1" t="s">
        <v>13947</v>
      </c>
      <c r="S1208" s="1" t="s">
        <v>1206</v>
      </c>
      <c r="T1208" s="1"/>
      <c r="U1208" s="1"/>
      <c r="V1208" s="1" t="s">
        <v>13959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14810</v>
      </c>
      <c r="F1209" s="1" t="s">
        <v>14810</v>
      </c>
      <c r="G1209" s="1" t="s">
        <v>16432</v>
      </c>
      <c r="H1209" s="1" t="s">
        <v>17246</v>
      </c>
      <c r="I1209" s="1" t="s">
        <v>11022</v>
      </c>
      <c r="J1209" s="1"/>
      <c r="K1209" s="1" t="s">
        <v>22111</v>
      </c>
      <c r="L1209" s="1" t="s">
        <v>1207</v>
      </c>
      <c r="M1209" s="1" t="s">
        <v>12679</v>
      </c>
      <c r="N1209" s="1" t="s">
        <v>13144</v>
      </c>
      <c r="O1209" s="1" t="s">
        <v>1207</v>
      </c>
      <c r="P1209" s="1" t="s">
        <v>22148</v>
      </c>
      <c r="Q1209" s="1" t="s">
        <v>22827</v>
      </c>
      <c r="R1209" s="1" t="s">
        <v>13947</v>
      </c>
      <c r="S1209" s="1" t="s">
        <v>1207</v>
      </c>
      <c r="T1209" s="1"/>
      <c r="U1209" s="1"/>
      <c r="V1209" s="1" t="s">
        <v>13959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6230</v>
      </c>
      <c r="G1210" s="1" t="s">
        <v>7826</v>
      </c>
      <c r="H1210" s="1" t="s">
        <v>9425</v>
      </c>
      <c r="I1210" s="1" t="s">
        <v>11023</v>
      </c>
      <c r="J1210" s="1"/>
      <c r="K1210" s="1" t="s">
        <v>22111</v>
      </c>
      <c r="L1210" s="1" t="s">
        <v>1208</v>
      </c>
      <c r="M1210" s="1" t="s">
        <v>12680</v>
      </c>
      <c r="N1210" s="1" t="s">
        <v>13144</v>
      </c>
      <c r="O1210" s="1" t="s">
        <v>1208</v>
      </c>
      <c r="P1210" s="1" t="s">
        <v>22148</v>
      </c>
      <c r="Q1210" s="1" t="s">
        <v>22828</v>
      </c>
      <c r="R1210" s="1" t="s">
        <v>13947</v>
      </c>
      <c r="S1210" s="1" t="s">
        <v>1208</v>
      </c>
      <c r="T1210" s="1"/>
      <c r="U1210" s="1"/>
      <c r="V1210" s="1" t="s">
        <v>13959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6231</v>
      </c>
      <c r="G1211" s="1" t="s">
        <v>7827</v>
      </c>
      <c r="H1211" s="1" t="s">
        <v>9426</v>
      </c>
      <c r="I1211" s="1" t="s">
        <v>11024</v>
      </c>
      <c r="J1211" s="1"/>
      <c r="K1211" s="1" t="s">
        <v>22111</v>
      </c>
      <c r="L1211" s="1" t="s">
        <v>1209</v>
      </c>
      <c r="M1211" s="1" t="s">
        <v>12681</v>
      </c>
      <c r="N1211" s="1" t="s">
        <v>13144</v>
      </c>
      <c r="O1211" s="1" t="s">
        <v>1209</v>
      </c>
      <c r="P1211" s="1" t="s">
        <v>22148</v>
      </c>
      <c r="Q1211" s="1" t="s">
        <v>22829</v>
      </c>
      <c r="R1211" s="1" t="s">
        <v>13947</v>
      </c>
      <c r="S1211" s="1" t="s">
        <v>1209</v>
      </c>
      <c r="T1211" s="1"/>
      <c r="U1211" s="1"/>
      <c r="V1211" s="1" t="s">
        <v>13959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14811</v>
      </c>
      <c r="F1212" s="1" t="s">
        <v>15631</v>
      </c>
      <c r="G1212" s="1" t="s">
        <v>16433</v>
      </c>
      <c r="H1212" s="1" t="s">
        <v>17247</v>
      </c>
      <c r="I1212" s="1" t="s">
        <v>11025</v>
      </c>
      <c r="J1212" s="1"/>
      <c r="K1212" s="1" t="s">
        <v>22111</v>
      </c>
      <c r="L1212" s="1" t="s">
        <v>1210</v>
      </c>
      <c r="M1212" s="1" t="s">
        <v>12682</v>
      </c>
      <c r="N1212" s="1" t="s">
        <v>13144</v>
      </c>
      <c r="O1212" s="1" t="s">
        <v>1210</v>
      </c>
      <c r="P1212" s="1" t="s">
        <v>22148</v>
      </c>
      <c r="Q1212" s="1" t="s">
        <v>22830</v>
      </c>
      <c r="R1212" s="1" t="s">
        <v>13947</v>
      </c>
      <c r="S1212" s="1" t="s">
        <v>1210</v>
      </c>
      <c r="T1212" s="1"/>
      <c r="U1212" s="1"/>
      <c r="V1212" s="1" t="s">
        <v>13959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6233</v>
      </c>
      <c r="G1213" s="1" t="s">
        <v>4598</v>
      </c>
      <c r="H1213" s="1" t="s">
        <v>6233</v>
      </c>
      <c r="I1213" s="1" t="s">
        <v>11026</v>
      </c>
      <c r="J1213" s="1"/>
      <c r="K1213" s="1" t="s">
        <v>22111</v>
      </c>
      <c r="L1213" s="1" t="s">
        <v>1211</v>
      </c>
      <c r="M1213" s="1" t="s">
        <v>12683</v>
      </c>
      <c r="N1213" s="1" t="s">
        <v>13144</v>
      </c>
      <c r="O1213" s="1" t="s">
        <v>1211</v>
      </c>
      <c r="P1213" s="1" t="s">
        <v>22148</v>
      </c>
      <c r="Q1213" s="1" t="s">
        <v>22831</v>
      </c>
      <c r="R1213" s="1" t="s">
        <v>13947</v>
      </c>
      <c r="S1213" s="1" t="s">
        <v>1211</v>
      </c>
      <c r="T1213" s="1"/>
      <c r="U1213" s="1"/>
      <c r="V1213" s="1" t="s">
        <v>13959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6234</v>
      </c>
      <c r="G1214" s="1" t="s">
        <v>7829</v>
      </c>
      <c r="H1214" s="1" t="s">
        <v>9428</v>
      </c>
      <c r="I1214" s="1" t="s">
        <v>11027</v>
      </c>
      <c r="J1214" s="1"/>
      <c r="K1214" s="1" t="s">
        <v>22111</v>
      </c>
      <c r="L1214" s="1" t="s">
        <v>1212</v>
      </c>
      <c r="M1214" s="1" t="s">
        <v>12684</v>
      </c>
      <c r="N1214" s="1" t="s">
        <v>13144</v>
      </c>
      <c r="O1214" s="1" t="s">
        <v>1212</v>
      </c>
      <c r="P1214" s="1" t="s">
        <v>22148</v>
      </c>
      <c r="Q1214" s="1" t="s">
        <v>22832</v>
      </c>
      <c r="R1214" s="1" t="s">
        <v>13947</v>
      </c>
      <c r="S1214" s="1" t="s">
        <v>1212</v>
      </c>
      <c r="T1214" s="1"/>
      <c r="U1214" s="1"/>
      <c r="V1214" s="1" t="s">
        <v>13959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6235</v>
      </c>
      <c r="G1215" s="1" t="s">
        <v>7830</v>
      </c>
      <c r="H1215" s="1" t="s">
        <v>9429</v>
      </c>
      <c r="I1215" s="1" t="s">
        <v>11028</v>
      </c>
      <c r="J1215" s="1"/>
      <c r="K1215" s="1" t="s">
        <v>22111</v>
      </c>
      <c r="L1215" s="1" t="s">
        <v>1213</v>
      </c>
      <c r="M1215" s="1" t="s">
        <v>12685</v>
      </c>
      <c r="N1215" s="1" t="s">
        <v>13144</v>
      </c>
      <c r="O1215" s="1" t="s">
        <v>1213</v>
      </c>
      <c r="P1215" s="1" t="s">
        <v>22148</v>
      </c>
      <c r="Q1215" s="1" t="s">
        <v>22833</v>
      </c>
      <c r="R1215" s="1" t="s">
        <v>13947</v>
      </c>
      <c r="S1215" s="1" t="s">
        <v>1213</v>
      </c>
      <c r="T1215" s="1"/>
      <c r="U1215" s="1"/>
      <c r="V1215" s="1" t="s">
        <v>13959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6236</v>
      </c>
      <c r="G1216" s="1" t="s">
        <v>7831</v>
      </c>
      <c r="H1216" s="1" t="s">
        <v>9430</v>
      </c>
      <c r="I1216" s="1" t="s">
        <v>11029</v>
      </c>
      <c r="J1216" s="1"/>
      <c r="K1216" s="1" t="s">
        <v>22111</v>
      </c>
      <c r="L1216" s="1" t="s">
        <v>1214</v>
      </c>
      <c r="M1216" s="1" t="s">
        <v>12686</v>
      </c>
      <c r="N1216" s="1" t="s">
        <v>13144</v>
      </c>
      <c r="O1216" s="1" t="s">
        <v>1214</v>
      </c>
      <c r="P1216" s="1" t="s">
        <v>22148</v>
      </c>
      <c r="Q1216" s="1" t="s">
        <v>22834</v>
      </c>
      <c r="R1216" s="1" t="s">
        <v>13947</v>
      </c>
      <c r="S1216" s="1" t="s">
        <v>1214</v>
      </c>
      <c r="T1216" s="1"/>
      <c r="U1216" s="1"/>
      <c r="V1216" s="1" t="s">
        <v>13959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14812</v>
      </c>
      <c r="F1217" s="1" t="s">
        <v>15632</v>
      </c>
      <c r="G1217" s="1" t="s">
        <v>16434</v>
      </c>
      <c r="H1217" s="1" t="s">
        <v>17248</v>
      </c>
      <c r="I1217" s="1" t="s">
        <v>11030</v>
      </c>
      <c r="J1217" s="1"/>
      <c r="K1217" s="1" t="s">
        <v>22111</v>
      </c>
      <c r="L1217" s="1" t="s">
        <v>1215</v>
      </c>
      <c r="M1217" s="1" t="s">
        <v>12687</v>
      </c>
      <c r="N1217" s="1" t="s">
        <v>13144</v>
      </c>
      <c r="O1217" s="1" t="s">
        <v>1215</v>
      </c>
      <c r="P1217" s="1" t="s">
        <v>22148</v>
      </c>
      <c r="Q1217" s="1" t="s">
        <v>22835</v>
      </c>
      <c r="R1217" s="1" t="s">
        <v>13947</v>
      </c>
      <c r="S1217" s="1" t="s">
        <v>1215</v>
      </c>
      <c r="T1217" s="1"/>
      <c r="U1217" s="1"/>
      <c r="V1217" s="1" t="s">
        <v>13959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6238</v>
      </c>
      <c r="G1218" s="1" t="s">
        <v>7833</v>
      </c>
      <c r="H1218" s="1" t="s">
        <v>9432</v>
      </c>
      <c r="I1218" s="1" t="s">
        <v>11031</v>
      </c>
      <c r="J1218" s="1"/>
      <c r="K1218" s="1" t="s">
        <v>22111</v>
      </c>
      <c r="L1218" s="1" t="s">
        <v>1216</v>
      </c>
      <c r="M1218" s="1" t="s">
        <v>12688</v>
      </c>
      <c r="N1218" s="1" t="s">
        <v>13144</v>
      </c>
      <c r="O1218" s="1" t="s">
        <v>1216</v>
      </c>
      <c r="P1218" s="1" t="s">
        <v>22148</v>
      </c>
      <c r="Q1218" s="1" t="s">
        <v>22836</v>
      </c>
      <c r="R1218" s="1" t="s">
        <v>13947</v>
      </c>
      <c r="S1218" s="1" t="s">
        <v>1216</v>
      </c>
      <c r="T1218" s="1"/>
      <c r="U1218" s="1"/>
      <c r="V1218" s="1" t="s">
        <v>13959</v>
      </c>
      <c r="W1218" s="1" t="s">
        <v>1216</v>
      </c>
      <c r="X1218" s="1"/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6239</v>
      </c>
      <c r="G1219" s="1" t="s">
        <v>7834</v>
      </c>
      <c r="H1219" s="1" t="s">
        <v>9433</v>
      </c>
      <c r="I1219" s="1" t="s">
        <v>11032</v>
      </c>
      <c r="J1219" s="1"/>
      <c r="K1219" s="1" t="s">
        <v>22111</v>
      </c>
      <c r="L1219" s="1" t="s">
        <v>1217</v>
      </c>
      <c r="M1219" s="1" t="s">
        <v>12689</v>
      </c>
      <c r="N1219" s="1" t="s">
        <v>13144</v>
      </c>
      <c r="O1219" s="1" t="s">
        <v>1217</v>
      </c>
      <c r="P1219" s="1" t="s">
        <v>22148</v>
      </c>
      <c r="Q1219" s="1" t="s">
        <v>22837</v>
      </c>
      <c r="R1219" s="1" t="s">
        <v>13947</v>
      </c>
      <c r="S1219" s="1" t="s">
        <v>1217</v>
      </c>
      <c r="T1219" s="1"/>
      <c r="U1219" s="1"/>
      <c r="V1219" s="1" t="s">
        <v>13959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6240</v>
      </c>
      <c r="G1220" s="1" t="s">
        <v>7835</v>
      </c>
      <c r="H1220" s="1" t="s">
        <v>9434</v>
      </c>
      <c r="I1220" s="1" t="s">
        <v>10459</v>
      </c>
      <c r="J1220" s="1"/>
      <c r="K1220" s="1" t="s">
        <v>22111</v>
      </c>
      <c r="L1220" s="1" t="s">
        <v>1218</v>
      </c>
      <c r="M1220" s="1" t="s">
        <v>12690</v>
      </c>
      <c r="N1220" s="1" t="s">
        <v>13144</v>
      </c>
      <c r="O1220" s="1" t="s">
        <v>1218</v>
      </c>
      <c r="P1220" s="1" t="s">
        <v>22148</v>
      </c>
      <c r="Q1220" s="1" t="s">
        <v>22838</v>
      </c>
      <c r="R1220" s="1" t="s">
        <v>13947</v>
      </c>
      <c r="S1220" s="1" t="s">
        <v>1218</v>
      </c>
      <c r="T1220" s="1"/>
      <c r="U1220" s="1"/>
      <c r="V1220" s="1" t="s">
        <v>13959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7836</v>
      </c>
      <c r="H1221" s="1" t="s">
        <v>9435</v>
      </c>
      <c r="I1221" s="1" t="s">
        <v>11033</v>
      </c>
      <c r="J1221" s="1"/>
      <c r="K1221" s="1" t="s">
        <v>22111</v>
      </c>
      <c r="L1221" s="1" t="s">
        <v>1219</v>
      </c>
      <c r="M1221" s="1" t="s">
        <v>12691</v>
      </c>
      <c r="N1221" s="1" t="s">
        <v>13144</v>
      </c>
      <c r="O1221" s="1" t="s">
        <v>1219</v>
      </c>
      <c r="P1221" s="1" t="s">
        <v>22148</v>
      </c>
      <c r="Q1221" s="1" t="s">
        <v>22839</v>
      </c>
      <c r="R1221" s="1" t="s">
        <v>13947</v>
      </c>
      <c r="S1221" s="1" t="s">
        <v>1219</v>
      </c>
      <c r="T1221" s="1"/>
      <c r="U1221" s="1"/>
      <c r="V1221" s="1" t="s">
        <v>13959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6241</v>
      </c>
      <c r="G1222" s="1" t="s">
        <v>7837</v>
      </c>
      <c r="H1222" s="1" t="s">
        <v>9436</v>
      </c>
      <c r="I1222" s="1" t="s">
        <v>11034</v>
      </c>
      <c r="J1222" s="1"/>
      <c r="K1222" s="1" t="s">
        <v>22111</v>
      </c>
      <c r="L1222" s="1" t="s">
        <v>1220</v>
      </c>
      <c r="M1222" s="1" t="s">
        <v>12692</v>
      </c>
      <c r="N1222" s="1" t="s">
        <v>13144</v>
      </c>
      <c r="O1222" s="1" t="s">
        <v>1220</v>
      </c>
      <c r="P1222" s="1" t="s">
        <v>22148</v>
      </c>
      <c r="Q1222" s="1" t="s">
        <v>22840</v>
      </c>
      <c r="R1222" s="1" t="s">
        <v>13947</v>
      </c>
      <c r="S1222" s="1" t="s">
        <v>1220</v>
      </c>
      <c r="T1222" s="1"/>
      <c r="U1222" s="1"/>
      <c r="V1222" s="1" t="s">
        <v>13959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14813</v>
      </c>
      <c r="F1223" s="1" t="s">
        <v>15633</v>
      </c>
      <c r="G1223" s="1" t="s">
        <v>16435</v>
      </c>
      <c r="H1223" s="1" t="s">
        <v>17249</v>
      </c>
      <c r="I1223" s="1" t="s">
        <v>11035</v>
      </c>
      <c r="J1223" s="1"/>
      <c r="K1223" s="1" t="s">
        <v>22111</v>
      </c>
      <c r="L1223" s="1" t="s">
        <v>1221</v>
      </c>
      <c r="M1223" s="1" t="s">
        <v>12693</v>
      </c>
      <c r="N1223" s="1" t="s">
        <v>13144</v>
      </c>
      <c r="O1223" s="1" t="s">
        <v>1221</v>
      </c>
      <c r="P1223" s="1" t="s">
        <v>22148</v>
      </c>
      <c r="Q1223" s="1" t="s">
        <v>22841</v>
      </c>
      <c r="R1223" s="1" t="s">
        <v>13947</v>
      </c>
      <c r="S1223" s="1" t="s">
        <v>1221</v>
      </c>
      <c r="T1223" s="1"/>
      <c r="U1223" s="1"/>
      <c r="V1223" s="1" t="s">
        <v>13959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14814</v>
      </c>
      <c r="F1224" s="1" t="s">
        <v>15634</v>
      </c>
      <c r="G1224" s="1" t="s">
        <v>16436</v>
      </c>
      <c r="H1224" s="1" t="s">
        <v>17250</v>
      </c>
      <c r="I1224" s="1" t="s">
        <v>11036</v>
      </c>
      <c r="J1224" s="1"/>
      <c r="K1224" s="1" t="s">
        <v>22111</v>
      </c>
      <c r="L1224" s="1" t="s">
        <v>1222</v>
      </c>
      <c r="M1224" s="1" t="s">
        <v>12694</v>
      </c>
      <c r="N1224" s="1" t="s">
        <v>13144</v>
      </c>
      <c r="O1224" s="1" t="s">
        <v>1222</v>
      </c>
      <c r="P1224" s="1" t="s">
        <v>22148</v>
      </c>
      <c r="Q1224" s="1" t="s">
        <v>22842</v>
      </c>
      <c r="R1224" s="1" t="s">
        <v>13947</v>
      </c>
      <c r="S1224" s="1" t="s">
        <v>1222</v>
      </c>
      <c r="T1224" s="1"/>
      <c r="U1224" s="1"/>
      <c r="V1224" s="1" t="s">
        <v>13959</v>
      </c>
      <c r="W1224" s="1" t="s">
        <v>1222</v>
      </c>
      <c r="X1224" s="1"/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6244</v>
      </c>
      <c r="G1225" s="1" t="s">
        <v>7840</v>
      </c>
      <c r="H1225" s="1" t="s">
        <v>9439</v>
      </c>
      <c r="I1225" s="1" t="s">
        <v>11037</v>
      </c>
      <c r="J1225" s="1"/>
      <c r="K1225" s="1" t="s">
        <v>22111</v>
      </c>
      <c r="L1225" s="1" t="s">
        <v>1223</v>
      </c>
      <c r="M1225" s="1" t="s">
        <v>12695</v>
      </c>
      <c r="N1225" s="1" t="s">
        <v>13144</v>
      </c>
      <c r="O1225" s="1" t="s">
        <v>1223</v>
      </c>
      <c r="P1225" s="1" t="s">
        <v>22149</v>
      </c>
      <c r="Q1225" s="1" t="s">
        <v>22149</v>
      </c>
      <c r="R1225" s="1" t="s">
        <v>13947</v>
      </c>
      <c r="S1225" s="1" t="s">
        <v>1223</v>
      </c>
      <c r="T1225" s="1"/>
      <c r="U1225" s="1" t="s">
        <v>23037</v>
      </c>
      <c r="V1225" s="1" t="s">
        <v>13959</v>
      </c>
      <c r="W1225" s="1" t="s">
        <v>1223</v>
      </c>
      <c r="X1225" s="1"/>
      <c r="Y1225" t="s">
        <v>23064</v>
      </c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6245</v>
      </c>
      <c r="G1226" s="1" t="s">
        <v>7841</v>
      </c>
      <c r="H1226" s="1" t="s">
        <v>9440</v>
      </c>
      <c r="I1226" s="1" t="s">
        <v>11038</v>
      </c>
      <c r="J1226" s="1"/>
      <c r="K1226" s="1" t="s">
        <v>22111</v>
      </c>
      <c r="L1226" s="1" t="s">
        <v>1224</v>
      </c>
      <c r="M1226" s="1" t="s">
        <v>12696</v>
      </c>
      <c r="N1226" s="1" t="s">
        <v>13144</v>
      </c>
      <c r="O1226" s="1" t="s">
        <v>1224</v>
      </c>
      <c r="P1226" s="1" t="s">
        <v>22149</v>
      </c>
      <c r="Q1226" s="1" t="s">
        <v>22149</v>
      </c>
      <c r="R1226" s="1" t="s">
        <v>13947</v>
      </c>
      <c r="S1226" s="1" t="s">
        <v>1224</v>
      </c>
      <c r="T1226" s="1"/>
      <c r="U1226" s="1"/>
      <c r="V1226" s="1" t="s">
        <v>13959</v>
      </c>
      <c r="W1226" s="1" t="s">
        <v>1224</v>
      </c>
      <c r="X1226" s="1"/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6246</v>
      </c>
      <c r="G1227" s="1" t="s">
        <v>7842</v>
      </c>
      <c r="H1227" s="1" t="s">
        <v>9441</v>
      </c>
      <c r="I1227" s="1" t="s">
        <v>11039</v>
      </c>
      <c r="J1227" s="1"/>
      <c r="K1227" s="1" t="s">
        <v>22111</v>
      </c>
      <c r="L1227" s="1" t="s">
        <v>1225</v>
      </c>
      <c r="M1227" s="1" t="s">
        <v>12697</v>
      </c>
      <c r="N1227" s="1" t="s">
        <v>13144</v>
      </c>
      <c r="O1227" s="1" t="s">
        <v>1225</v>
      </c>
      <c r="P1227" s="1" t="s">
        <v>22149</v>
      </c>
      <c r="Q1227" s="1" t="s">
        <v>22149</v>
      </c>
      <c r="R1227" s="1" t="s">
        <v>13947</v>
      </c>
      <c r="S1227" s="1" t="s">
        <v>1225</v>
      </c>
      <c r="T1227" s="1"/>
      <c r="U1227" s="1"/>
      <c r="V1227" s="1" t="s">
        <v>13959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6247</v>
      </c>
      <c r="G1228" s="1" t="s">
        <v>7843</v>
      </c>
      <c r="H1228" s="1" t="s">
        <v>9442</v>
      </c>
      <c r="I1228" s="1" t="s">
        <v>11040</v>
      </c>
      <c r="J1228" s="1"/>
      <c r="K1228" s="1" t="s">
        <v>22111</v>
      </c>
      <c r="L1228" s="1" t="s">
        <v>1226</v>
      </c>
      <c r="M1228" s="1" t="s">
        <v>12698</v>
      </c>
      <c r="N1228" s="1" t="s">
        <v>13144</v>
      </c>
      <c r="O1228" s="1" t="s">
        <v>1226</v>
      </c>
      <c r="P1228" s="1" t="s">
        <v>22149</v>
      </c>
      <c r="Q1228" s="1" t="s">
        <v>22149</v>
      </c>
      <c r="R1228" s="1" t="s">
        <v>13947</v>
      </c>
      <c r="S1228" s="1" t="s">
        <v>1226</v>
      </c>
      <c r="T1228" s="1"/>
      <c r="U1228" s="1"/>
      <c r="V1228" s="1" t="s">
        <v>13959</v>
      </c>
      <c r="W1228" s="1" t="s">
        <v>1226</v>
      </c>
      <c r="X1228" s="1"/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14815</v>
      </c>
      <c r="F1229" s="1" t="s">
        <v>15635</v>
      </c>
      <c r="G1229" s="1" t="s">
        <v>16437</v>
      </c>
      <c r="H1229" s="1" t="s">
        <v>17251</v>
      </c>
      <c r="I1229" s="1" t="s">
        <v>11041</v>
      </c>
      <c r="J1229" s="1"/>
      <c r="K1229" s="1" t="s">
        <v>22111</v>
      </c>
      <c r="L1229" s="1" t="s">
        <v>1227</v>
      </c>
      <c r="M1229" s="1" t="s">
        <v>12699</v>
      </c>
      <c r="N1229" s="1" t="s">
        <v>13144</v>
      </c>
      <c r="O1229" s="1" t="s">
        <v>1227</v>
      </c>
      <c r="P1229" s="1" t="s">
        <v>22149</v>
      </c>
      <c r="Q1229" s="1" t="s">
        <v>22149</v>
      </c>
      <c r="R1229" s="1" t="s">
        <v>13947</v>
      </c>
      <c r="S1229" s="1" t="s">
        <v>1227</v>
      </c>
      <c r="T1229" s="1"/>
      <c r="U1229" s="1"/>
      <c r="V1229" s="1" t="s">
        <v>13959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6249</v>
      </c>
      <c r="G1230" s="1" t="s">
        <v>7845</v>
      </c>
      <c r="H1230" s="1" t="s">
        <v>9444</v>
      </c>
      <c r="I1230" s="1" t="s">
        <v>11042</v>
      </c>
      <c r="J1230" s="1"/>
      <c r="K1230" s="1" t="s">
        <v>22111</v>
      </c>
      <c r="L1230" s="1" t="s">
        <v>1228</v>
      </c>
      <c r="M1230" s="1" t="s">
        <v>12700</v>
      </c>
      <c r="N1230" s="1" t="s">
        <v>13144</v>
      </c>
      <c r="O1230" s="1" t="s">
        <v>1228</v>
      </c>
      <c r="P1230" s="1" t="s">
        <v>22149</v>
      </c>
      <c r="Q1230" s="1" t="s">
        <v>22149</v>
      </c>
      <c r="R1230" s="1" t="s">
        <v>13947</v>
      </c>
      <c r="S1230" s="1" t="s">
        <v>1228</v>
      </c>
      <c r="T1230" s="1"/>
      <c r="U1230" s="1"/>
      <c r="V1230" s="1" t="s">
        <v>13959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6250</v>
      </c>
      <c r="G1231" s="1" t="s">
        <v>7846</v>
      </c>
      <c r="H1231" s="1" t="s">
        <v>9445</v>
      </c>
      <c r="I1231" s="1" t="s">
        <v>11043</v>
      </c>
      <c r="J1231" s="1"/>
      <c r="K1231" s="1" t="s">
        <v>22111</v>
      </c>
      <c r="L1231" s="1" t="s">
        <v>1229</v>
      </c>
      <c r="M1231" s="1" t="s">
        <v>12701</v>
      </c>
      <c r="N1231" s="1" t="s">
        <v>13144</v>
      </c>
      <c r="O1231" s="1" t="s">
        <v>1229</v>
      </c>
      <c r="P1231" s="1" t="s">
        <v>22149</v>
      </c>
      <c r="Q1231" s="1" t="s">
        <v>22149</v>
      </c>
      <c r="R1231" s="1" t="s">
        <v>13947</v>
      </c>
      <c r="S1231" s="1" t="s">
        <v>1229</v>
      </c>
      <c r="T1231" s="1"/>
      <c r="U1231" s="1"/>
      <c r="V1231" s="1" t="s">
        <v>13959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6251</v>
      </c>
      <c r="G1232" s="1" t="s">
        <v>7847</v>
      </c>
      <c r="H1232" s="1" t="s">
        <v>9446</v>
      </c>
      <c r="I1232" s="1" t="s">
        <v>11044</v>
      </c>
      <c r="J1232" s="1"/>
      <c r="K1232" s="1" t="s">
        <v>22111</v>
      </c>
      <c r="L1232" s="1" t="s">
        <v>1230</v>
      </c>
      <c r="M1232" s="1" t="s">
        <v>12702</v>
      </c>
      <c r="N1232" s="1" t="s">
        <v>13144</v>
      </c>
      <c r="O1232" s="1" t="s">
        <v>1230</v>
      </c>
      <c r="P1232" s="1" t="s">
        <v>22149</v>
      </c>
      <c r="Q1232" s="1" t="s">
        <v>22149</v>
      </c>
      <c r="R1232" s="1" t="s">
        <v>13947</v>
      </c>
      <c r="S1232" s="1" t="s">
        <v>1230</v>
      </c>
      <c r="T1232" s="1"/>
      <c r="U1232" s="1"/>
      <c r="V1232" s="1" t="s">
        <v>13959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6252</v>
      </c>
      <c r="G1233" s="1" t="s">
        <v>7848</v>
      </c>
      <c r="H1233" s="1" t="s">
        <v>9447</v>
      </c>
      <c r="I1233" s="1" t="s">
        <v>11045</v>
      </c>
      <c r="J1233" s="1"/>
      <c r="K1233" s="1" t="s">
        <v>22111</v>
      </c>
      <c r="L1233" s="1" t="s">
        <v>1231</v>
      </c>
      <c r="M1233" s="1" t="s">
        <v>12703</v>
      </c>
      <c r="N1233" s="1" t="s">
        <v>13144</v>
      </c>
      <c r="O1233" s="1" t="s">
        <v>1231</v>
      </c>
      <c r="P1233" s="1" t="s">
        <v>22149</v>
      </c>
      <c r="Q1233" s="1" t="s">
        <v>22149</v>
      </c>
      <c r="R1233" s="1" t="s">
        <v>13947</v>
      </c>
      <c r="S1233" s="1" t="s">
        <v>1231</v>
      </c>
      <c r="T1233" s="1"/>
      <c r="U1233" s="1"/>
      <c r="V1233" s="1" t="s">
        <v>13959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6253</v>
      </c>
      <c r="G1234" s="1" t="s">
        <v>7849</v>
      </c>
      <c r="H1234" s="1" t="s">
        <v>9448</v>
      </c>
      <c r="I1234" s="1" t="s">
        <v>11046</v>
      </c>
      <c r="J1234" s="1"/>
      <c r="K1234" s="1" t="s">
        <v>22111</v>
      </c>
      <c r="L1234" s="1" t="s">
        <v>1232</v>
      </c>
      <c r="M1234" s="1" t="s">
        <v>12704</v>
      </c>
      <c r="N1234" s="1" t="s">
        <v>13144</v>
      </c>
      <c r="O1234" s="1" t="s">
        <v>1232</v>
      </c>
      <c r="P1234" s="1" t="s">
        <v>22149</v>
      </c>
      <c r="Q1234" s="1" t="s">
        <v>22149</v>
      </c>
      <c r="R1234" s="1" t="s">
        <v>13947</v>
      </c>
      <c r="S1234" s="1" t="s">
        <v>1232</v>
      </c>
      <c r="T1234" s="1"/>
      <c r="U1234" s="1"/>
      <c r="V1234" s="1" t="s">
        <v>13959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6254</v>
      </c>
      <c r="G1235" s="1" t="s">
        <v>7850</v>
      </c>
      <c r="H1235" s="1" t="s">
        <v>9449</v>
      </c>
      <c r="I1235" s="1" t="s">
        <v>11047</v>
      </c>
      <c r="J1235" s="1"/>
      <c r="K1235" s="1" t="s">
        <v>22111</v>
      </c>
      <c r="L1235" s="1" t="s">
        <v>1233</v>
      </c>
      <c r="M1235" s="1" t="s">
        <v>12705</v>
      </c>
      <c r="N1235" s="1" t="s">
        <v>13144</v>
      </c>
      <c r="O1235" s="1" t="s">
        <v>1233</v>
      </c>
      <c r="P1235" s="1" t="s">
        <v>22149</v>
      </c>
      <c r="Q1235" s="1" t="s">
        <v>22149</v>
      </c>
      <c r="R1235" s="1" t="s">
        <v>13947</v>
      </c>
      <c r="S1235" s="1" t="s">
        <v>1233</v>
      </c>
      <c r="T1235" s="1"/>
      <c r="U1235" s="1"/>
      <c r="V1235" s="1" t="s">
        <v>13959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6255</v>
      </c>
      <c r="G1236" s="1" t="s">
        <v>7851</v>
      </c>
      <c r="H1236" s="1" t="s">
        <v>9450</v>
      </c>
      <c r="I1236" s="1" t="s">
        <v>11048</v>
      </c>
      <c r="J1236" s="1"/>
      <c r="K1236" s="1" t="s">
        <v>22111</v>
      </c>
      <c r="L1236" s="1" t="s">
        <v>1234</v>
      </c>
      <c r="M1236" s="1" t="s">
        <v>12706</v>
      </c>
      <c r="N1236" s="1" t="s">
        <v>13144</v>
      </c>
      <c r="O1236" s="1" t="s">
        <v>1234</v>
      </c>
      <c r="P1236" s="1" t="s">
        <v>22149</v>
      </c>
      <c r="Q1236" s="1" t="s">
        <v>22149</v>
      </c>
      <c r="R1236" s="1" t="s">
        <v>13947</v>
      </c>
      <c r="S1236" s="1" t="s">
        <v>1234</v>
      </c>
      <c r="T1236" s="1"/>
      <c r="U1236" s="1"/>
      <c r="V1236" s="1" t="s">
        <v>13959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6256</v>
      </c>
      <c r="G1237" s="1" t="s">
        <v>7852</v>
      </c>
      <c r="H1237" s="1" t="s">
        <v>9451</v>
      </c>
      <c r="I1237" s="1" t="s">
        <v>11049</v>
      </c>
      <c r="J1237" s="1"/>
      <c r="K1237" s="1" t="s">
        <v>22111</v>
      </c>
      <c r="L1237" s="1" t="s">
        <v>1235</v>
      </c>
      <c r="M1237" s="1" t="s">
        <v>12707</v>
      </c>
      <c r="N1237" s="1" t="s">
        <v>13144</v>
      </c>
      <c r="O1237" s="1" t="s">
        <v>1235</v>
      </c>
      <c r="P1237" s="1" t="s">
        <v>22149</v>
      </c>
      <c r="Q1237" s="1" t="s">
        <v>22149</v>
      </c>
      <c r="R1237" s="1" t="s">
        <v>13947</v>
      </c>
      <c r="S1237" s="1" t="s">
        <v>1235</v>
      </c>
      <c r="T1237" s="1"/>
      <c r="U1237" s="1"/>
      <c r="V1237" s="1" t="s">
        <v>13959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6257</v>
      </c>
      <c r="G1238" s="1" t="s">
        <v>4623</v>
      </c>
      <c r="H1238" s="1" t="s">
        <v>9452</v>
      </c>
      <c r="I1238" s="1" t="s">
        <v>11050</v>
      </c>
      <c r="J1238" s="1"/>
      <c r="K1238" s="1" t="s">
        <v>22111</v>
      </c>
      <c r="L1238" s="1" t="s">
        <v>1236</v>
      </c>
      <c r="M1238" s="1" t="s">
        <v>12708</v>
      </c>
      <c r="N1238" s="1" t="s">
        <v>13144</v>
      </c>
      <c r="O1238" s="1" t="s">
        <v>1236</v>
      </c>
      <c r="P1238" s="1" t="s">
        <v>22150</v>
      </c>
      <c r="Q1238" s="1" t="s">
        <v>22843</v>
      </c>
      <c r="R1238" s="1" t="s">
        <v>13947</v>
      </c>
      <c r="S1238" s="1" t="s">
        <v>1236</v>
      </c>
      <c r="T1238" s="1" t="s">
        <v>23014</v>
      </c>
      <c r="U1238" s="1"/>
      <c r="V1238" s="1" t="s">
        <v>13959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6258</v>
      </c>
      <c r="G1239" s="1" t="s">
        <v>7853</v>
      </c>
      <c r="H1239" s="1" t="s">
        <v>9453</v>
      </c>
      <c r="I1239" s="1" t="s">
        <v>11051</v>
      </c>
      <c r="J1239" s="1"/>
      <c r="K1239" s="1" t="s">
        <v>22111</v>
      </c>
      <c r="L1239" s="1" t="s">
        <v>1237</v>
      </c>
      <c r="M1239" s="1" t="s">
        <v>12709</v>
      </c>
      <c r="N1239" s="1" t="s">
        <v>13144</v>
      </c>
      <c r="O1239" s="1" t="s">
        <v>1237</v>
      </c>
      <c r="P1239" s="1" t="s">
        <v>22150</v>
      </c>
      <c r="Q1239" s="1" t="s">
        <v>22844</v>
      </c>
      <c r="R1239" s="1" t="s">
        <v>13947</v>
      </c>
      <c r="S1239" s="1" t="s">
        <v>1237</v>
      </c>
      <c r="T1239" s="1"/>
      <c r="U1239" s="1"/>
      <c r="V1239" s="1" t="s">
        <v>13959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6259</v>
      </c>
      <c r="G1240" s="1" t="s">
        <v>7854</v>
      </c>
      <c r="H1240" s="1" t="s">
        <v>9454</v>
      </c>
      <c r="I1240" s="1" t="s">
        <v>10615</v>
      </c>
      <c r="J1240" s="1"/>
      <c r="K1240" s="1" t="s">
        <v>22111</v>
      </c>
      <c r="L1240" s="1" t="s">
        <v>1238</v>
      </c>
      <c r="M1240" s="1" t="s">
        <v>12710</v>
      </c>
      <c r="N1240" s="1" t="s">
        <v>13144</v>
      </c>
      <c r="O1240" s="1" t="s">
        <v>1238</v>
      </c>
      <c r="P1240" s="1" t="s">
        <v>22150</v>
      </c>
      <c r="Q1240" s="1" t="s">
        <v>22845</v>
      </c>
      <c r="R1240" s="1" t="s">
        <v>13947</v>
      </c>
      <c r="S1240" s="1" t="s">
        <v>1238</v>
      </c>
      <c r="T1240" s="1"/>
      <c r="U1240" s="1"/>
      <c r="V1240" s="1" t="s">
        <v>13959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6260</v>
      </c>
      <c r="G1241" s="1" t="s">
        <v>7855</v>
      </c>
      <c r="H1241" s="1" t="s">
        <v>9455</v>
      </c>
      <c r="I1241" s="1" t="s">
        <v>11052</v>
      </c>
      <c r="J1241" s="1"/>
      <c r="K1241" s="1" t="s">
        <v>22111</v>
      </c>
      <c r="L1241" s="1" t="s">
        <v>1239</v>
      </c>
      <c r="M1241" s="1" t="s">
        <v>12711</v>
      </c>
      <c r="N1241" s="1" t="s">
        <v>13144</v>
      </c>
      <c r="O1241" s="1" t="s">
        <v>1239</v>
      </c>
      <c r="P1241" s="1" t="s">
        <v>22150</v>
      </c>
      <c r="Q1241" s="1" t="s">
        <v>22846</v>
      </c>
      <c r="R1241" s="1" t="s">
        <v>13947</v>
      </c>
      <c r="S1241" s="1" t="s">
        <v>1239</v>
      </c>
      <c r="T1241" s="1"/>
      <c r="U1241" s="1"/>
      <c r="V1241" s="1" t="s">
        <v>13959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6261</v>
      </c>
      <c r="G1242" s="1" t="s">
        <v>7856</v>
      </c>
      <c r="H1242" s="1" t="s">
        <v>9456</v>
      </c>
      <c r="I1242" s="1" t="s">
        <v>11053</v>
      </c>
      <c r="J1242" s="1"/>
      <c r="K1242" s="1" t="s">
        <v>22111</v>
      </c>
      <c r="L1242" s="1" t="s">
        <v>1240</v>
      </c>
      <c r="M1242" s="1" t="s">
        <v>12712</v>
      </c>
      <c r="N1242" s="1" t="s">
        <v>13144</v>
      </c>
      <c r="O1242" s="1" t="s">
        <v>1240</v>
      </c>
      <c r="P1242" s="1" t="s">
        <v>22150</v>
      </c>
      <c r="Q1242" s="1" t="s">
        <v>22847</v>
      </c>
      <c r="R1242" s="1" t="s">
        <v>13947</v>
      </c>
      <c r="S1242" s="1" t="s">
        <v>1240</v>
      </c>
      <c r="T1242" s="1"/>
      <c r="U1242" s="1"/>
      <c r="V1242" s="1" t="s">
        <v>13959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6262</v>
      </c>
      <c r="G1243" s="1" t="s">
        <v>7857</v>
      </c>
      <c r="H1243" s="1" t="s">
        <v>9457</v>
      </c>
      <c r="I1243" s="1" t="s">
        <v>11054</v>
      </c>
      <c r="J1243" s="1"/>
      <c r="K1243" s="1" t="s">
        <v>22111</v>
      </c>
      <c r="L1243" s="1" t="s">
        <v>1241</v>
      </c>
      <c r="M1243" s="1" t="s">
        <v>12713</v>
      </c>
      <c r="N1243" s="1" t="s">
        <v>13144</v>
      </c>
      <c r="O1243" s="1" t="s">
        <v>1241</v>
      </c>
      <c r="P1243" s="1" t="s">
        <v>22150</v>
      </c>
      <c r="Q1243" s="1" t="s">
        <v>22848</v>
      </c>
      <c r="R1243" s="1" t="s">
        <v>13947</v>
      </c>
      <c r="S1243" s="1" t="s">
        <v>1241</v>
      </c>
      <c r="T1243" s="1"/>
      <c r="U1243" s="1"/>
      <c r="V1243" s="1" t="s">
        <v>13959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6263</v>
      </c>
      <c r="G1244" s="1" t="s">
        <v>7858</v>
      </c>
      <c r="H1244" s="1" t="s">
        <v>9458</v>
      </c>
      <c r="I1244" s="1" t="s">
        <v>11055</v>
      </c>
      <c r="J1244" s="1"/>
      <c r="K1244" s="1" t="s">
        <v>22111</v>
      </c>
      <c r="L1244" s="1" t="s">
        <v>1242</v>
      </c>
      <c r="M1244" s="1" t="s">
        <v>12714</v>
      </c>
      <c r="N1244" s="1" t="s">
        <v>13144</v>
      </c>
      <c r="O1244" s="1" t="s">
        <v>1242</v>
      </c>
      <c r="P1244" s="1" t="s">
        <v>22150</v>
      </c>
      <c r="Q1244" s="1" t="s">
        <v>22849</v>
      </c>
      <c r="R1244" s="1" t="s">
        <v>13947</v>
      </c>
      <c r="S1244" s="1" t="s">
        <v>1242</v>
      </c>
      <c r="T1244" s="1"/>
      <c r="U1244" s="1"/>
      <c r="V1244" s="1" t="s">
        <v>13959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6264</v>
      </c>
      <c r="G1245" s="1" t="s">
        <v>7859</v>
      </c>
      <c r="H1245" s="1" t="s">
        <v>9459</v>
      </c>
      <c r="I1245" s="1" t="s">
        <v>11056</v>
      </c>
      <c r="J1245" s="1"/>
      <c r="K1245" s="1" t="s">
        <v>22111</v>
      </c>
      <c r="L1245" s="1" t="s">
        <v>1243</v>
      </c>
      <c r="M1245" s="1" t="s">
        <v>12715</v>
      </c>
      <c r="N1245" s="1" t="s">
        <v>13144</v>
      </c>
      <c r="O1245" s="1" t="s">
        <v>1243</v>
      </c>
      <c r="P1245" s="1" t="s">
        <v>22150</v>
      </c>
      <c r="Q1245" s="1" t="s">
        <v>22850</v>
      </c>
      <c r="R1245" s="1" t="s">
        <v>13947</v>
      </c>
      <c r="S1245" s="1" t="s">
        <v>1243</v>
      </c>
      <c r="T1245" s="1"/>
      <c r="U1245" s="1"/>
      <c r="V1245" s="1" t="s">
        <v>13959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6265</v>
      </c>
      <c r="G1246" s="1" t="s">
        <v>7860</v>
      </c>
      <c r="H1246" s="1" t="s">
        <v>9460</v>
      </c>
      <c r="I1246" s="1" t="s">
        <v>11057</v>
      </c>
      <c r="J1246" s="1"/>
      <c r="K1246" s="1" t="s">
        <v>22111</v>
      </c>
      <c r="L1246" s="1" t="s">
        <v>1244</v>
      </c>
      <c r="M1246" s="1" t="s">
        <v>12716</v>
      </c>
      <c r="N1246" s="1" t="s">
        <v>13144</v>
      </c>
      <c r="O1246" s="1" t="s">
        <v>1244</v>
      </c>
      <c r="P1246" s="1" t="s">
        <v>22150</v>
      </c>
      <c r="Q1246" s="1" t="s">
        <v>22851</v>
      </c>
      <c r="R1246" s="1" t="s">
        <v>13947</v>
      </c>
      <c r="S1246" s="1" t="s">
        <v>1244</v>
      </c>
      <c r="T1246" s="1"/>
      <c r="U1246" s="1"/>
      <c r="V1246" s="1" t="s">
        <v>13959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6266</v>
      </c>
      <c r="G1247" s="1" t="s">
        <v>7861</v>
      </c>
      <c r="H1247" s="1" t="s">
        <v>9461</v>
      </c>
      <c r="I1247" s="1" t="s">
        <v>11058</v>
      </c>
      <c r="J1247" s="1"/>
      <c r="K1247" s="1" t="s">
        <v>22111</v>
      </c>
      <c r="L1247" s="1" t="s">
        <v>1245</v>
      </c>
      <c r="M1247" s="1" t="s">
        <v>12717</v>
      </c>
      <c r="N1247" s="1" t="s">
        <v>13144</v>
      </c>
      <c r="O1247" s="1" t="s">
        <v>1245</v>
      </c>
      <c r="P1247" s="1" t="s">
        <v>22150</v>
      </c>
      <c r="Q1247" s="1" t="s">
        <v>22852</v>
      </c>
      <c r="R1247" s="1" t="s">
        <v>13947</v>
      </c>
      <c r="S1247" s="1" t="s">
        <v>1245</v>
      </c>
      <c r="T1247" s="1"/>
      <c r="U1247" s="1"/>
      <c r="V1247" s="1" t="s">
        <v>13959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6267</v>
      </c>
      <c r="G1248" s="1" t="s">
        <v>7862</v>
      </c>
      <c r="H1248" s="1" t="s">
        <v>9462</v>
      </c>
      <c r="I1248" s="1" t="s">
        <v>11059</v>
      </c>
      <c r="J1248" s="1"/>
      <c r="K1248" s="1" t="s">
        <v>22111</v>
      </c>
      <c r="L1248" s="1" t="s">
        <v>1246</v>
      </c>
      <c r="M1248" s="1" t="s">
        <v>12718</v>
      </c>
      <c r="N1248" s="1" t="s">
        <v>13144</v>
      </c>
      <c r="O1248" s="1" t="s">
        <v>1246</v>
      </c>
      <c r="P1248" s="1" t="s">
        <v>22150</v>
      </c>
      <c r="Q1248" s="1" t="s">
        <v>22853</v>
      </c>
      <c r="R1248" s="1" t="s">
        <v>13947</v>
      </c>
      <c r="S1248" s="1" t="s">
        <v>1246</v>
      </c>
      <c r="T1248" s="1"/>
      <c r="U1248" s="1"/>
      <c r="V1248" s="1" t="s">
        <v>13959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6268</v>
      </c>
      <c r="G1249" s="1" t="s">
        <v>7863</v>
      </c>
      <c r="H1249" s="1" t="s">
        <v>9463</v>
      </c>
      <c r="I1249" s="1" t="s">
        <v>11060</v>
      </c>
      <c r="J1249" s="1"/>
      <c r="K1249" s="1" t="s">
        <v>22111</v>
      </c>
      <c r="L1249" s="1" t="s">
        <v>1247</v>
      </c>
      <c r="M1249" s="1" t="s">
        <v>12719</v>
      </c>
      <c r="N1249" s="1" t="s">
        <v>13144</v>
      </c>
      <c r="O1249" s="1" t="s">
        <v>1247</v>
      </c>
      <c r="P1249" s="1" t="s">
        <v>22150</v>
      </c>
      <c r="Q1249" s="1" t="s">
        <v>22854</v>
      </c>
      <c r="R1249" s="1" t="s">
        <v>13947</v>
      </c>
      <c r="S1249" s="1" t="s">
        <v>1247</v>
      </c>
      <c r="T1249" s="1"/>
      <c r="U1249" s="1"/>
      <c r="V1249" s="1" t="s">
        <v>13959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6269</v>
      </c>
      <c r="G1250" s="1" t="s">
        <v>7864</v>
      </c>
      <c r="H1250" s="1" t="s">
        <v>9464</v>
      </c>
      <c r="I1250" s="1" t="s">
        <v>11061</v>
      </c>
      <c r="J1250" s="1"/>
      <c r="K1250" s="1" t="s">
        <v>22111</v>
      </c>
      <c r="L1250" s="1" t="s">
        <v>1248</v>
      </c>
      <c r="M1250" s="1" t="s">
        <v>12720</v>
      </c>
      <c r="N1250" s="1" t="s">
        <v>13144</v>
      </c>
      <c r="O1250" s="1" t="s">
        <v>1248</v>
      </c>
      <c r="P1250" s="1" t="s">
        <v>22150</v>
      </c>
      <c r="Q1250" s="1" t="s">
        <v>22855</v>
      </c>
      <c r="R1250" s="1" t="s">
        <v>13947</v>
      </c>
      <c r="S1250" s="1" t="s">
        <v>1248</v>
      </c>
      <c r="T1250" s="1"/>
      <c r="U1250" s="1"/>
      <c r="V1250" s="1" t="s">
        <v>13959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6270</v>
      </c>
      <c r="G1251" s="1" t="s">
        <v>7865</v>
      </c>
      <c r="H1251" s="1" t="s">
        <v>9465</v>
      </c>
      <c r="I1251" s="1" t="s">
        <v>11062</v>
      </c>
      <c r="J1251" s="1"/>
      <c r="K1251" s="1" t="s">
        <v>22111</v>
      </c>
      <c r="L1251" s="1" t="s">
        <v>1249</v>
      </c>
      <c r="M1251" s="1" t="s">
        <v>12721</v>
      </c>
      <c r="N1251" s="1" t="s">
        <v>13144</v>
      </c>
      <c r="O1251" s="1" t="s">
        <v>1249</v>
      </c>
      <c r="P1251" s="1" t="s">
        <v>22150</v>
      </c>
      <c r="Q1251" s="1" t="s">
        <v>22856</v>
      </c>
      <c r="R1251" s="1" t="s">
        <v>13947</v>
      </c>
      <c r="S1251" s="1" t="s">
        <v>1249</v>
      </c>
      <c r="T1251" s="1"/>
      <c r="U1251" s="1"/>
      <c r="V1251" s="1" t="s">
        <v>13959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6271</v>
      </c>
      <c r="G1252" s="1" t="s">
        <v>7866</v>
      </c>
      <c r="H1252" s="1" t="s">
        <v>9466</v>
      </c>
      <c r="I1252" s="1" t="s">
        <v>11063</v>
      </c>
      <c r="J1252" s="1"/>
      <c r="K1252" s="1" t="s">
        <v>22111</v>
      </c>
      <c r="L1252" s="1" t="s">
        <v>1250</v>
      </c>
      <c r="M1252" s="1" t="s">
        <v>12722</v>
      </c>
      <c r="N1252" s="1" t="s">
        <v>13144</v>
      </c>
      <c r="O1252" s="1" t="s">
        <v>1250</v>
      </c>
      <c r="P1252" s="1" t="s">
        <v>22150</v>
      </c>
      <c r="Q1252" s="1" t="s">
        <v>22857</v>
      </c>
      <c r="R1252" s="1" t="s">
        <v>13947</v>
      </c>
      <c r="S1252" s="1" t="s">
        <v>1250</v>
      </c>
      <c r="T1252" s="1"/>
      <c r="U1252" s="1"/>
      <c r="V1252" s="1" t="s">
        <v>13959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6272</v>
      </c>
      <c r="G1253" s="1" t="s">
        <v>7867</v>
      </c>
      <c r="H1253" s="1" t="s">
        <v>9467</v>
      </c>
      <c r="I1253" s="1" t="s">
        <v>11064</v>
      </c>
      <c r="J1253" s="1"/>
      <c r="K1253" s="1" t="s">
        <v>22111</v>
      </c>
      <c r="L1253" s="1" t="s">
        <v>1251</v>
      </c>
      <c r="M1253" s="1" t="s">
        <v>12723</v>
      </c>
      <c r="N1253" s="1" t="s">
        <v>13144</v>
      </c>
      <c r="O1253" s="1" t="s">
        <v>1251</v>
      </c>
      <c r="P1253" s="1" t="s">
        <v>22150</v>
      </c>
      <c r="Q1253" s="1" t="s">
        <v>22858</v>
      </c>
      <c r="R1253" s="1" t="s">
        <v>13947</v>
      </c>
      <c r="S1253" s="1" t="s">
        <v>1251</v>
      </c>
      <c r="T1253" s="1"/>
      <c r="U1253" s="1"/>
      <c r="V1253" s="1" t="s">
        <v>13959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6273</v>
      </c>
      <c r="G1254" s="1" t="s">
        <v>7868</v>
      </c>
      <c r="H1254" s="1" t="s">
        <v>9468</v>
      </c>
      <c r="I1254" s="1" t="s">
        <v>11065</v>
      </c>
      <c r="J1254" s="1"/>
      <c r="K1254" s="1" t="s">
        <v>22111</v>
      </c>
      <c r="L1254" s="1" t="s">
        <v>1252</v>
      </c>
      <c r="M1254" s="1" t="s">
        <v>12724</v>
      </c>
      <c r="N1254" s="1" t="s">
        <v>13144</v>
      </c>
      <c r="O1254" s="1" t="s">
        <v>1252</v>
      </c>
      <c r="P1254" s="1" t="s">
        <v>22150</v>
      </c>
      <c r="Q1254" s="1" t="s">
        <v>22859</v>
      </c>
      <c r="R1254" s="1" t="s">
        <v>13947</v>
      </c>
      <c r="S1254" s="1" t="s">
        <v>1252</v>
      </c>
      <c r="T1254" s="1"/>
      <c r="U1254" s="1"/>
      <c r="V1254" s="1" t="s">
        <v>13959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6274</v>
      </c>
      <c r="G1255" s="1" t="s">
        <v>7869</v>
      </c>
      <c r="H1255" s="1" t="s">
        <v>9469</v>
      </c>
      <c r="I1255" s="1" t="s">
        <v>11066</v>
      </c>
      <c r="J1255" s="1"/>
      <c r="K1255" s="1" t="s">
        <v>22111</v>
      </c>
      <c r="L1255" s="1" t="s">
        <v>1253</v>
      </c>
      <c r="M1255" s="1" t="s">
        <v>12725</v>
      </c>
      <c r="N1255" s="1" t="s">
        <v>13144</v>
      </c>
      <c r="O1255" s="1" t="s">
        <v>1253</v>
      </c>
      <c r="P1255" s="1" t="s">
        <v>22150</v>
      </c>
      <c r="Q1255" s="1" t="s">
        <v>22860</v>
      </c>
      <c r="R1255" s="1" t="s">
        <v>13947</v>
      </c>
      <c r="S1255" s="1" t="s">
        <v>1253</v>
      </c>
      <c r="T1255" s="1"/>
      <c r="U1255" s="1"/>
      <c r="V1255" s="1" t="s">
        <v>13959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6275</v>
      </c>
      <c r="G1256" s="1" t="s">
        <v>7870</v>
      </c>
      <c r="H1256" s="1" t="s">
        <v>9470</v>
      </c>
      <c r="I1256" s="1" t="s">
        <v>11067</v>
      </c>
      <c r="J1256" s="1"/>
      <c r="K1256" s="1" t="s">
        <v>22111</v>
      </c>
      <c r="L1256" s="1" t="s">
        <v>1254</v>
      </c>
      <c r="M1256" s="1" t="s">
        <v>12726</v>
      </c>
      <c r="N1256" s="1" t="s">
        <v>13144</v>
      </c>
      <c r="O1256" s="1" t="s">
        <v>1254</v>
      </c>
      <c r="P1256" s="1" t="s">
        <v>22150</v>
      </c>
      <c r="Q1256" s="1" t="s">
        <v>22861</v>
      </c>
      <c r="R1256" s="1" t="s">
        <v>13947</v>
      </c>
      <c r="S1256" s="1" t="s">
        <v>1254</v>
      </c>
      <c r="T1256" s="1"/>
      <c r="U1256" s="1"/>
      <c r="V1256" s="1" t="s">
        <v>13959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6276</v>
      </c>
      <c r="G1257" s="1" t="s">
        <v>7871</v>
      </c>
      <c r="H1257" s="1" t="s">
        <v>9471</v>
      </c>
      <c r="I1257" s="1" t="s">
        <v>11068</v>
      </c>
      <c r="J1257" s="1"/>
      <c r="K1257" s="1" t="s">
        <v>22111</v>
      </c>
      <c r="L1257" s="1" t="s">
        <v>1255</v>
      </c>
      <c r="M1257" s="1" t="s">
        <v>12727</v>
      </c>
      <c r="N1257" s="1" t="s">
        <v>13144</v>
      </c>
      <c r="O1257" s="1" t="s">
        <v>1255</v>
      </c>
      <c r="P1257" s="1" t="s">
        <v>22150</v>
      </c>
      <c r="Q1257" s="1" t="s">
        <v>22862</v>
      </c>
      <c r="R1257" s="1" t="s">
        <v>13947</v>
      </c>
      <c r="S1257" s="1" t="s">
        <v>1255</v>
      </c>
      <c r="T1257" s="1"/>
      <c r="U1257" s="1"/>
      <c r="V1257" s="1" t="s">
        <v>13959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6277</v>
      </c>
      <c r="G1258" s="1" t="s">
        <v>7872</v>
      </c>
      <c r="H1258" s="1" t="s">
        <v>9472</v>
      </c>
      <c r="I1258" s="1" t="s">
        <v>11069</v>
      </c>
      <c r="J1258" s="1"/>
      <c r="K1258" s="1" t="s">
        <v>22111</v>
      </c>
      <c r="L1258" s="1" t="s">
        <v>1256</v>
      </c>
      <c r="M1258" s="1" t="s">
        <v>12728</v>
      </c>
      <c r="N1258" s="1" t="s">
        <v>13144</v>
      </c>
      <c r="O1258" s="1" t="s">
        <v>1256</v>
      </c>
      <c r="P1258" s="1" t="s">
        <v>22150</v>
      </c>
      <c r="Q1258" s="1" t="s">
        <v>22863</v>
      </c>
      <c r="R1258" s="1" t="s">
        <v>13947</v>
      </c>
      <c r="S1258" s="1" t="s">
        <v>1256</v>
      </c>
      <c r="T1258" s="1"/>
      <c r="U1258" s="1"/>
      <c r="V1258" s="1" t="s">
        <v>13959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6278</v>
      </c>
      <c r="G1259" s="1" t="s">
        <v>7873</v>
      </c>
      <c r="H1259" s="1" t="s">
        <v>9473</v>
      </c>
      <c r="I1259" s="1" t="s">
        <v>11070</v>
      </c>
      <c r="J1259" s="1"/>
      <c r="K1259" s="1" t="s">
        <v>22111</v>
      </c>
      <c r="L1259" s="1" t="s">
        <v>1257</v>
      </c>
      <c r="M1259" s="1" t="s">
        <v>12729</v>
      </c>
      <c r="N1259" s="1" t="s">
        <v>13144</v>
      </c>
      <c r="O1259" s="1" t="s">
        <v>1257</v>
      </c>
      <c r="P1259" s="1" t="s">
        <v>22150</v>
      </c>
      <c r="Q1259" s="1" t="s">
        <v>22864</v>
      </c>
      <c r="R1259" s="1" t="s">
        <v>13947</v>
      </c>
      <c r="S1259" s="1" t="s">
        <v>1257</v>
      </c>
      <c r="T1259" s="1"/>
      <c r="U1259" s="1"/>
      <c r="V1259" s="1" t="s">
        <v>13959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6279</v>
      </c>
      <c r="G1260" s="1" t="s">
        <v>7874</v>
      </c>
      <c r="H1260" s="1" t="s">
        <v>9474</v>
      </c>
      <c r="I1260" s="1" t="s">
        <v>11071</v>
      </c>
      <c r="J1260" s="1"/>
      <c r="K1260" s="1" t="s">
        <v>22111</v>
      </c>
      <c r="L1260" s="1" t="s">
        <v>1258</v>
      </c>
      <c r="M1260" s="1" t="s">
        <v>12730</v>
      </c>
      <c r="N1260" s="1" t="s">
        <v>13144</v>
      </c>
      <c r="O1260" s="1" t="s">
        <v>1258</v>
      </c>
      <c r="P1260" s="1" t="s">
        <v>22150</v>
      </c>
      <c r="Q1260" s="1" t="s">
        <v>22865</v>
      </c>
      <c r="R1260" s="1" t="s">
        <v>13947</v>
      </c>
      <c r="S1260" s="1" t="s">
        <v>1258</v>
      </c>
      <c r="T1260" s="1"/>
      <c r="U1260" s="1"/>
      <c r="V1260" s="1" t="s">
        <v>13959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6280</v>
      </c>
      <c r="G1261" s="1" t="s">
        <v>7875</v>
      </c>
      <c r="H1261" s="1" t="s">
        <v>9475</v>
      </c>
      <c r="I1261" s="1" t="s">
        <v>11072</v>
      </c>
      <c r="J1261" s="1"/>
      <c r="K1261" s="1" t="s">
        <v>22111</v>
      </c>
      <c r="L1261" s="1" t="s">
        <v>1259</v>
      </c>
      <c r="M1261" s="1" t="s">
        <v>12731</v>
      </c>
      <c r="N1261" s="1" t="s">
        <v>13144</v>
      </c>
      <c r="O1261" s="1" t="s">
        <v>1259</v>
      </c>
      <c r="P1261" s="1" t="s">
        <v>22150</v>
      </c>
      <c r="Q1261" s="1" t="s">
        <v>22866</v>
      </c>
      <c r="R1261" s="1" t="s">
        <v>13947</v>
      </c>
      <c r="S1261" s="1" t="s">
        <v>1259</v>
      </c>
      <c r="T1261" s="1"/>
      <c r="U1261" s="1"/>
      <c r="V1261" s="1" t="s">
        <v>13959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6281</v>
      </c>
      <c r="G1262" s="1" t="s">
        <v>7876</v>
      </c>
      <c r="H1262" s="1" t="s">
        <v>9476</v>
      </c>
      <c r="I1262" s="1" t="s">
        <v>11073</v>
      </c>
      <c r="J1262" s="1"/>
      <c r="K1262" s="1" t="s">
        <v>22111</v>
      </c>
      <c r="L1262" s="1" t="s">
        <v>1260</v>
      </c>
      <c r="M1262" s="1" t="s">
        <v>12732</v>
      </c>
      <c r="N1262" s="1" t="s">
        <v>13144</v>
      </c>
      <c r="O1262" s="1" t="s">
        <v>1260</v>
      </c>
      <c r="P1262" s="1" t="s">
        <v>22150</v>
      </c>
      <c r="Q1262" s="1" t="s">
        <v>22867</v>
      </c>
      <c r="R1262" s="1" t="s">
        <v>13947</v>
      </c>
      <c r="S1262" s="1" t="s">
        <v>1260</v>
      </c>
      <c r="T1262" s="1"/>
      <c r="U1262" s="1"/>
      <c r="V1262" s="1" t="s">
        <v>13959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6282</v>
      </c>
      <c r="G1263" s="1" t="s">
        <v>7877</v>
      </c>
      <c r="H1263" s="1" t="s">
        <v>9477</v>
      </c>
      <c r="I1263" s="1" t="s">
        <v>11074</v>
      </c>
      <c r="J1263" s="1"/>
      <c r="K1263" s="1" t="s">
        <v>22111</v>
      </c>
      <c r="L1263" s="1" t="s">
        <v>1261</v>
      </c>
      <c r="M1263" s="1" t="s">
        <v>12733</v>
      </c>
      <c r="N1263" s="1" t="s">
        <v>13144</v>
      </c>
      <c r="O1263" s="1" t="s">
        <v>1261</v>
      </c>
      <c r="P1263" s="1" t="s">
        <v>22150</v>
      </c>
      <c r="Q1263" s="1" t="s">
        <v>22868</v>
      </c>
      <c r="R1263" s="1" t="s">
        <v>13947</v>
      </c>
      <c r="S1263" s="1" t="s">
        <v>1261</v>
      </c>
      <c r="T1263" s="1"/>
      <c r="U1263" s="1"/>
      <c r="V1263" s="1" t="s">
        <v>13959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6283</v>
      </c>
      <c r="G1264" s="1" t="s">
        <v>7878</v>
      </c>
      <c r="H1264" s="1" t="s">
        <v>9478</v>
      </c>
      <c r="I1264" s="1" t="s">
        <v>11075</v>
      </c>
      <c r="J1264" s="1"/>
      <c r="K1264" s="1" t="s">
        <v>22111</v>
      </c>
      <c r="L1264" s="1" t="s">
        <v>1262</v>
      </c>
      <c r="M1264" s="1" t="s">
        <v>12734</v>
      </c>
      <c r="N1264" s="1" t="s">
        <v>13144</v>
      </c>
      <c r="O1264" s="1" t="s">
        <v>1262</v>
      </c>
      <c r="P1264" s="1" t="s">
        <v>22150</v>
      </c>
      <c r="Q1264" s="1" t="s">
        <v>22869</v>
      </c>
      <c r="R1264" s="1" t="s">
        <v>13947</v>
      </c>
      <c r="S1264" s="1" t="s">
        <v>1262</v>
      </c>
      <c r="T1264" s="1"/>
      <c r="U1264" s="1"/>
      <c r="V1264" s="1" t="s">
        <v>13959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6284</v>
      </c>
      <c r="G1265" s="1" t="s">
        <v>7879</v>
      </c>
      <c r="H1265" s="1" t="s">
        <v>9479</v>
      </c>
      <c r="I1265" s="1" t="s">
        <v>11076</v>
      </c>
      <c r="J1265" s="1"/>
      <c r="K1265" s="1" t="s">
        <v>22111</v>
      </c>
      <c r="L1265" s="1" t="s">
        <v>1263</v>
      </c>
      <c r="M1265" s="1" t="s">
        <v>12735</v>
      </c>
      <c r="N1265" s="1" t="s">
        <v>13144</v>
      </c>
      <c r="O1265" s="1" t="s">
        <v>1263</v>
      </c>
      <c r="P1265" s="1" t="s">
        <v>22150</v>
      </c>
      <c r="Q1265" s="1" t="s">
        <v>22870</v>
      </c>
      <c r="R1265" s="1" t="s">
        <v>13947</v>
      </c>
      <c r="S1265" s="1" t="s">
        <v>1263</v>
      </c>
      <c r="T1265" s="1"/>
      <c r="U1265" s="1"/>
      <c r="V1265" s="1" t="s">
        <v>13959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6285</v>
      </c>
      <c r="G1266" s="1" t="s">
        <v>7880</v>
      </c>
      <c r="H1266" s="1" t="s">
        <v>9480</v>
      </c>
      <c r="I1266" s="1" t="s">
        <v>11077</v>
      </c>
      <c r="J1266" s="1"/>
      <c r="K1266" s="1" t="s">
        <v>22111</v>
      </c>
      <c r="L1266" s="1" t="s">
        <v>1264</v>
      </c>
      <c r="M1266" s="1" t="s">
        <v>12736</v>
      </c>
      <c r="N1266" s="1" t="s">
        <v>13144</v>
      </c>
      <c r="O1266" s="1" t="s">
        <v>1264</v>
      </c>
      <c r="P1266" s="1" t="s">
        <v>22150</v>
      </c>
      <c r="Q1266" s="1" t="s">
        <v>22871</v>
      </c>
      <c r="R1266" s="1" t="s">
        <v>13947</v>
      </c>
      <c r="S1266" s="1" t="s">
        <v>1264</v>
      </c>
      <c r="T1266" s="1"/>
      <c r="U1266" s="1"/>
      <c r="V1266" s="1" t="s">
        <v>13959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6286</v>
      </c>
      <c r="G1267" s="1" t="s">
        <v>7881</v>
      </c>
      <c r="H1267" s="1" t="s">
        <v>9481</v>
      </c>
      <c r="I1267" s="1" t="s">
        <v>11078</v>
      </c>
      <c r="J1267" s="1"/>
      <c r="K1267" s="1" t="s">
        <v>22111</v>
      </c>
      <c r="L1267" s="1" t="s">
        <v>1265</v>
      </c>
      <c r="M1267" s="1" t="s">
        <v>12737</v>
      </c>
      <c r="N1267" s="1" t="s">
        <v>13144</v>
      </c>
      <c r="O1267" s="1" t="s">
        <v>1265</v>
      </c>
      <c r="P1267" s="1" t="s">
        <v>22150</v>
      </c>
      <c r="Q1267" s="1" t="s">
        <v>22872</v>
      </c>
      <c r="R1267" s="1" t="s">
        <v>13947</v>
      </c>
      <c r="S1267" s="1" t="s">
        <v>1265</v>
      </c>
      <c r="T1267" s="1"/>
      <c r="U1267" s="1"/>
      <c r="V1267" s="1" t="s">
        <v>13959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6287</v>
      </c>
      <c r="G1268" s="1" t="s">
        <v>7882</v>
      </c>
      <c r="H1268" s="1" t="s">
        <v>9482</v>
      </c>
      <c r="I1268" s="1" t="s">
        <v>11079</v>
      </c>
      <c r="J1268" s="1"/>
      <c r="K1268" s="1" t="s">
        <v>22111</v>
      </c>
      <c r="L1268" s="1" t="s">
        <v>1266</v>
      </c>
      <c r="M1268" s="1" t="s">
        <v>12738</v>
      </c>
      <c r="N1268" s="1" t="s">
        <v>13144</v>
      </c>
      <c r="O1268" s="1" t="s">
        <v>1266</v>
      </c>
      <c r="P1268" s="1" t="s">
        <v>22150</v>
      </c>
      <c r="Q1268" s="1" t="s">
        <v>22873</v>
      </c>
      <c r="R1268" s="1" t="s">
        <v>13947</v>
      </c>
      <c r="S1268" s="1" t="s">
        <v>1266</v>
      </c>
      <c r="T1268" s="1"/>
      <c r="U1268" s="1"/>
      <c r="V1268" s="1" t="s">
        <v>13959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6288</v>
      </c>
      <c r="G1269" s="1" t="s">
        <v>7883</v>
      </c>
      <c r="H1269" s="1" t="s">
        <v>9483</v>
      </c>
      <c r="I1269" s="1" t="s">
        <v>11080</v>
      </c>
      <c r="J1269" s="1"/>
      <c r="K1269" s="1" t="s">
        <v>22111</v>
      </c>
      <c r="L1269" s="1" t="s">
        <v>1267</v>
      </c>
      <c r="M1269" s="1" t="s">
        <v>12739</v>
      </c>
      <c r="N1269" s="1" t="s">
        <v>13144</v>
      </c>
      <c r="O1269" s="1" t="s">
        <v>1267</v>
      </c>
      <c r="P1269" s="1" t="s">
        <v>22150</v>
      </c>
      <c r="Q1269" s="1" t="s">
        <v>22874</v>
      </c>
      <c r="R1269" s="1" t="s">
        <v>13947</v>
      </c>
      <c r="S1269" s="1" t="s">
        <v>1267</v>
      </c>
      <c r="T1269" s="1"/>
      <c r="U1269" s="1"/>
      <c r="V1269" s="1" t="s">
        <v>13959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6289</v>
      </c>
      <c r="G1270" s="1" t="s">
        <v>7884</v>
      </c>
      <c r="H1270" s="1" t="s">
        <v>9484</v>
      </c>
      <c r="I1270" s="1" t="s">
        <v>11081</v>
      </c>
      <c r="J1270" s="1"/>
      <c r="K1270" s="1" t="s">
        <v>22111</v>
      </c>
      <c r="L1270" s="1" t="s">
        <v>1268</v>
      </c>
      <c r="M1270" s="1" t="s">
        <v>12740</v>
      </c>
      <c r="N1270" s="1" t="s">
        <v>13144</v>
      </c>
      <c r="O1270" s="1" t="s">
        <v>1268</v>
      </c>
      <c r="P1270" s="1" t="s">
        <v>22150</v>
      </c>
      <c r="Q1270" s="1" t="s">
        <v>22875</v>
      </c>
      <c r="R1270" s="1" t="s">
        <v>13947</v>
      </c>
      <c r="S1270" s="1" t="s">
        <v>1268</v>
      </c>
      <c r="T1270" s="1"/>
      <c r="U1270" s="1"/>
      <c r="V1270" s="1" t="s">
        <v>13959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6290</v>
      </c>
      <c r="G1271" s="1" t="s">
        <v>7885</v>
      </c>
      <c r="H1271" s="1" t="s">
        <v>9485</v>
      </c>
      <c r="I1271" s="1" t="s">
        <v>10183</v>
      </c>
      <c r="J1271" s="1"/>
      <c r="K1271" s="1" t="s">
        <v>22111</v>
      </c>
      <c r="L1271" s="1" t="s">
        <v>1269</v>
      </c>
      <c r="M1271" s="1" t="s">
        <v>12741</v>
      </c>
      <c r="N1271" s="1" t="s">
        <v>13144</v>
      </c>
      <c r="O1271" s="1" t="s">
        <v>1269</v>
      </c>
      <c r="P1271" s="1" t="s">
        <v>22150</v>
      </c>
      <c r="Q1271" s="1" t="s">
        <v>22876</v>
      </c>
      <c r="R1271" s="1" t="s">
        <v>13947</v>
      </c>
      <c r="S1271" s="1" t="s">
        <v>1269</v>
      </c>
      <c r="T1271" s="1"/>
      <c r="U1271" s="1"/>
      <c r="V1271" s="1" t="s">
        <v>13959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6291</v>
      </c>
      <c r="G1272" s="1" t="s">
        <v>7886</v>
      </c>
      <c r="H1272" s="1" t="s">
        <v>9486</v>
      </c>
      <c r="I1272" s="1" t="s">
        <v>11082</v>
      </c>
      <c r="J1272" s="1"/>
      <c r="K1272" s="1" t="s">
        <v>22111</v>
      </c>
      <c r="L1272" s="1" t="s">
        <v>1270</v>
      </c>
      <c r="M1272" s="1" t="s">
        <v>12742</v>
      </c>
      <c r="N1272" s="1" t="s">
        <v>13144</v>
      </c>
      <c r="O1272" s="1" t="s">
        <v>1270</v>
      </c>
      <c r="P1272" s="1" t="s">
        <v>22150</v>
      </c>
      <c r="Q1272" s="1" t="s">
        <v>22877</v>
      </c>
      <c r="R1272" s="1" t="s">
        <v>13947</v>
      </c>
      <c r="S1272" s="1" t="s">
        <v>1270</v>
      </c>
      <c r="T1272" s="1"/>
      <c r="U1272" s="1"/>
      <c r="V1272" s="1" t="s">
        <v>13959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6292</v>
      </c>
      <c r="G1273" s="1" t="s">
        <v>7887</v>
      </c>
      <c r="H1273" s="1" t="s">
        <v>9487</v>
      </c>
      <c r="I1273" s="1" t="s">
        <v>11083</v>
      </c>
      <c r="J1273" s="1"/>
      <c r="K1273" s="1" t="s">
        <v>22111</v>
      </c>
      <c r="L1273" s="1" t="s">
        <v>1271</v>
      </c>
      <c r="M1273" s="1" t="s">
        <v>12743</v>
      </c>
      <c r="N1273" s="1" t="s">
        <v>13144</v>
      </c>
      <c r="O1273" s="1" t="s">
        <v>1271</v>
      </c>
      <c r="P1273" s="1" t="s">
        <v>22150</v>
      </c>
      <c r="Q1273" s="1" t="s">
        <v>22878</v>
      </c>
      <c r="R1273" s="1" t="s">
        <v>13947</v>
      </c>
      <c r="S1273" s="1" t="s">
        <v>1271</v>
      </c>
      <c r="T1273" s="1"/>
      <c r="U1273" s="1"/>
      <c r="V1273" s="1" t="s">
        <v>13959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6293</v>
      </c>
      <c r="G1274" s="1" t="s">
        <v>7888</v>
      </c>
      <c r="H1274" s="1" t="s">
        <v>9488</v>
      </c>
      <c r="I1274" s="1" t="s">
        <v>11084</v>
      </c>
      <c r="J1274" s="1"/>
      <c r="K1274" s="1" t="s">
        <v>22111</v>
      </c>
      <c r="L1274" s="1" t="s">
        <v>1272</v>
      </c>
      <c r="M1274" s="1" t="s">
        <v>12744</v>
      </c>
      <c r="N1274" s="1" t="s">
        <v>13144</v>
      </c>
      <c r="O1274" s="1" t="s">
        <v>1272</v>
      </c>
      <c r="P1274" s="1" t="s">
        <v>22150</v>
      </c>
      <c r="Q1274" s="1" t="s">
        <v>22879</v>
      </c>
      <c r="R1274" s="1" t="s">
        <v>13947</v>
      </c>
      <c r="S1274" s="1" t="s">
        <v>1272</v>
      </c>
      <c r="T1274" s="1"/>
      <c r="U1274" s="1"/>
      <c r="V1274" s="1" t="s">
        <v>13959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6294</v>
      </c>
      <c r="G1275" s="1" t="s">
        <v>7889</v>
      </c>
      <c r="H1275" s="1" t="s">
        <v>9489</v>
      </c>
      <c r="I1275" s="1" t="s">
        <v>11085</v>
      </c>
      <c r="J1275" s="1"/>
      <c r="K1275" s="1" t="s">
        <v>22111</v>
      </c>
      <c r="L1275" s="1" t="s">
        <v>1273</v>
      </c>
      <c r="M1275" s="1" t="s">
        <v>12745</v>
      </c>
      <c r="N1275" s="1" t="s">
        <v>13144</v>
      </c>
      <c r="O1275" s="1" t="s">
        <v>1273</v>
      </c>
      <c r="P1275" s="1" t="s">
        <v>22150</v>
      </c>
      <c r="Q1275" s="1" t="s">
        <v>22880</v>
      </c>
      <c r="R1275" s="1" t="s">
        <v>13947</v>
      </c>
      <c r="S1275" s="1" t="s">
        <v>1273</v>
      </c>
      <c r="T1275" s="1"/>
      <c r="U1275" s="1"/>
      <c r="V1275" s="1" t="s">
        <v>13959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6295</v>
      </c>
      <c r="G1276" s="1" t="s">
        <v>7890</v>
      </c>
      <c r="H1276" s="1" t="s">
        <v>9490</v>
      </c>
      <c r="I1276" s="1" t="s">
        <v>11086</v>
      </c>
      <c r="J1276" s="1"/>
      <c r="K1276" s="1" t="s">
        <v>22111</v>
      </c>
      <c r="L1276" s="1" t="s">
        <v>1274</v>
      </c>
      <c r="M1276" s="1" t="s">
        <v>12746</v>
      </c>
      <c r="N1276" s="1" t="s">
        <v>13144</v>
      </c>
      <c r="O1276" s="1" t="s">
        <v>1274</v>
      </c>
      <c r="P1276" s="1" t="s">
        <v>22150</v>
      </c>
      <c r="Q1276" s="1" t="s">
        <v>22881</v>
      </c>
      <c r="R1276" s="1" t="s">
        <v>13947</v>
      </c>
      <c r="S1276" s="1" t="s">
        <v>1274</v>
      </c>
      <c r="T1276" s="1"/>
      <c r="U1276" s="1"/>
      <c r="V1276" s="1" t="s">
        <v>13959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6296</v>
      </c>
      <c r="G1277" s="1" t="s">
        <v>4662</v>
      </c>
      <c r="H1277" s="1" t="s">
        <v>9491</v>
      </c>
      <c r="I1277" s="1" t="s">
        <v>11087</v>
      </c>
      <c r="J1277" s="1"/>
      <c r="K1277" s="1" t="s">
        <v>22111</v>
      </c>
      <c r="L1277" s="1" t="s">
        <v>1275</v>
      </c>
      <c r="M1277" s="1" t="s">
        <v>12747</v>
      </c>
      <c r="N1277" s="1" t="s">
        <v>13144</v>
      </c>
      <c r="O1277" s="1" t="s">
        <v>1275</v>
      </c>
      <c r="P1277" s="1" t="s">
        <v>22150</v>
      </c>
      <c r="Q1277" s="1" t="s">
        <v>22882</v>
      </c>
      <c r="R1277" s="1" t="s">
        <v>13947</v>
      </c>
      <c r="S1277" s="1" t="s">
        <v>1275</v>
      </c>
      <c r="T1277" s="1"/>
      <c r="U1277" s="1"/>
      <c r="V1277" s="1" t="s">
        <v>13959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6297</v>
      </c>
      <c r="G1278" s="1" t="s">
        <v>7891</v>
      </c>
      <c r="H1278" s="1" t="s">
        <v>9492</v>
      </c>
      <c r="I1278" s="1" t="s">
        <v>11088</v>
      </c>
      <c r="J1278" s="1"/>
      <c r="K1278" s="1" t="s">
        <v>22111</v>
      </c>
      <c r="L1278" s="1" t="s">
        <v>1276</v>
      </c>
      <c r="M1278" s="1" t="s">
        <v>12748</v>
      </c>
      <c r="N1278" s="1" t="s">
        <v>13144</v>
      </c>
      <c r="O1278" s="1" t="s">
        <v>1276</v>
      </c>
      <c r="P1278" s="1" t="s">
        <v>22150</v>
      </c>
      <c r="Q1278" s="1" t="s">
        <v>22883</v>
      </c>
      <c r="R1278" s="1" t="s">
        <v>13947</v>
      </c>
      <c r="S1278" s="1" t="s">
        <v>1276</v>
      </c>
      <c r="T1278" s="1"/>
      <c r="U1278" s="1"/>
      <c r="V1278" s="1" t="s">
        <v>13959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6298</v>
      </c>
      <c r="G1279" s="1" t="s">
        <v>7892</v>
      </c>
      <c r="H1279" s="1" t="s">
        <v>9493</v>
      </c>
      <c r="I1279" s="1" t="s">
        <v>11089</v>
      </c>
      <c r="J1279" s="1"/>
      <c r="K1279" s="1" t="s">
        <v>22111</v>
      </c>
      <c r="L1279" s="1" t="s">
        <v>1277</v>
      </c>
      <c r="M1279" s="1" t="s">
        <v>12749</v>
      </c>
      <c r="N1279" s="1" t="s">
        <v>13144</v>
      </c>
      <c r="O1279" s="1" t="s">
        <v>1277</v>
      </c>
      <c r="P1279" s="1" t="s">
        <v>22150</v>
      </c>
      <c r="Q1279" s="1" t="s">
        <v>22884</v>
      </c>
      <c r="R1279" s="1" t="s">
        <v>13947</v>
      </c>
      <c r="S1279" s="1" t="s">
        <v>1277</v>
      </c>
      <c r="T1279" s="1"/>
      <c r="U1279" s="1"/>
      <c r="V1279" s="1" t="s">
        <v>13959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6299</v>
      </c>
      <c r="G1280" s="1" t="s">
        <v>7893</v>
      </c>
      <c r="H1280" s="1" t="s">
        <v>9467</v>
      </c>
      <c r="I1280" s="1" t="s">
        <v>11090</v>
      </c>
      <c r="J1280" s="1"/>
      <c r="K1280" s="1" t="s">
        <v>22111</v>
      </c>
      <c r="L1280" s="1" t="s">
        <v>1278</v>
      </c>
      <c r="M1280" s="1" t="s">
        <v>12750</v>
      </c>
      <c r="N1280" s="1" t="s">
        <v>13144</v>
      </c>
      <c r="O1280" s="1" t="s">
        <v>1278</v>
      </c>
      <c r="P1280" s="1" t="s">
        <v>22150</v>
      </c>
      <c r="Q1280" s="1" t="s">
        <v>22858</v>
      </c>
      <c r="R1280" s="1" t="s">
        <v>13947</v>
      </c>
      <c r="S1280" s="1" t="s">
        <v>1278</v>
      </c>
      <c r="T1280" s="1"/>
      <c r="U1280" s="1"/>
      <c r="V1280" s="1" t="s">
        <v>13959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6300</v>
      </c>
      <c r="G1281" s="1" t="s">
        <v>7894</v>
      </c>
      <c r="H1281" s="1" t="s">
        <v>9494</v>
      </c>
      <c r="I1281" s="1" t="s">
        <v>11091</v>
      </c>
      <c r="J1281" s="1"/>
      <c r="K1281" s="1" t="s">
        <v>22111</v>
      </c>
      <c r="L1281" s="1" t="s">
        <v>1279</v>
      </c>
      <c r="M1281" s="1" t="s">
        <v>12751</v>
      </c>
      <c r="N1281" s="1" t="s">
        <v>13144</v>
      </c>
      <c r="O1281" s="1" t="s">
        <v>1279</v>
      </c>
      <c r="P1281" s="1" t="s">
        <v>22150</v>
      </c>
      <c r="Q1281" s="1" t="s">
        <v>22885</v>
      </c>
      <c r="R1281" s="1" t="s">
        <v>13947</v>
      </c>
      <c r="S1281" s="1" t="s">
        <v>1279</v>
      </c>
      <c r="T1281" s="1"/>
      <c r="U1281" s="1"/>
      <c r="V1281" s="1" t="s">
        <v>13959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6301</v>
      </c>
      <c r="G1282" s="1" t="s">
        <v>7895</v>
      </c>
      <c r="H1282" s="1" t="s">
        <v>9495</v>
      </c>
      <c r="I1282" s="1" t="s">
        <v>11092</v>
      </c>
      <c r="J1282" s="1"/>
      <c r="K1282" s="1" t="s">
        <v>22111</v>
      </c>
      <c r="L1282" s="1" t="s">
        <v>1280</v>
      </c>
      <c r="M1282" s="1" t="s">
        <v>12752</v>
      </c>
      <c r="N1282" s="1" t="s">
        <v>13144</v>
      </c>
      <c r="O1282" s="1" t="s">
        <v>1280</v>
      </c>
      <c r="P1282" s="1" t="s">
        <v>22150</v>
      </c>
      <c r="Q1282" s="1" t="s">
        <v>22886</v>
      </c>
      <c r="R1282" s="1" t="s">
        <v>13947</v>
      </c>
      <c r="S1282" s="1" t="s">
        <v>1280</v>
      </c>
      <c r="T1282" s="1"/>
      <c r="U1282" s="1"/>
      <c r="V1282" s="1" t="s">
        <v>13959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6302</v>
      </c>
      <c r="G1283" s="1" t="s">
        <v>7896</v>
      </c>
      <c r="H1283" s="1" t="s">
        <v>9496</v>
      </c>
      <c r="I1283" s="1" t="s">
        <v>11093</v>
      </c>
      <c r="J1283" s="1"/>
      <c r="K1283" s="1" t="s">
        <v>22111</v>
      </c>
      <c r="L1283" s="1" t="s">
        <v>1281</v>
      </c>
      <c r="M1283" s="1" t="s">
        <v>12753</v>
      </c>
      <c r="N1283" s="1" t="s">
        <v>13144</v>
      </c>
      <c r="O1283" s="1" t="s">
        <v>1281</v>
      </c>
      <c r="P1283" s="1" t="s">
        <v>22150</v>
      </c>
      <c r="Q1283" s="1" t="s">
        <v>22887</v>
      </c>
      <c r="R1283" s="1" t="s">
        <v>13947</v>
      </c>
      <c r="S1283" s="1" t="s">
        <v>1281</v>
      </c>
      <c r="T1283" s="1"/>
      <c r="U1283" s="1"/>
      <c r="V1283" s="1" t="s">
        <v>13959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6303</v>
      </c>
      <c r="G1284" s="1" t="s">
        <v>7897</v>
      </c>
      <c r="H1284" s="1" t="s">
        <v>9497</v>
      </c>
      <c r="I1284" s="1" t="s">
        <v>11094</v>
      </c>
      <c r="J1284" s="1"/>
      <c r="K1284" s="1" t="s">
        <v>22111</v>
      </c>
      <c r="L1284" s="1" t="s">
        <v>1282</v>
      </c>
      <c r="M1284" s="1" t="s">
        <v>12754</v>
      </c>
      <c r="N1284" s="1" t="s">
        <v>13144</v>
      </c>
      <c r="O1284" s="1" t="s">
        <v>1282</v>
      </c>
      <c r="P1284" s="1" t="s">
        <v>22150</v>
      </c>
      <c r="Q1284" s="1" t="s">
        <v>22888</v>
      </c>
      <c r="R1284" s="1" t="s">
        <v>13947</v>
      </c>
      <c r="S1284" s="1" t="s">
        <v>1282</v>
      </c>
      <c r="T1284" s="1"/>
      <c r="U1284" s="1"/>
      <c r="V1284" s="1" t="s">
        <v>13959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6304</v>
      </c>
      <c r="G1285" s="1" t="s">
        <v>7898</v>
      </c>
      <c r="H1285" s="1" t="s">
        <v>9498</v>
      </c>
      <c r="I1285" s="1" t="s">
        <v>11095</v>
      </c>
      <c r="J1285" s="1"/>
      <c r="K1285" s="1" t="s">
        <v>22111</v>
      </c>
      <c r="L1285" s="1" t="s">
        <v>1283</v>
      </c>
      <c r="M1285" s="1" t="s">
        <v>12755</v>
      </c>
      <c r="N1285" s="1" t="s">
        <v>13144</v>
      </c>
      <c r="O1285" s="1" t="s">
        <v>1283</v>
      </c>
      <c r="P1285" s="1" t="s">
        <v>22150</v>
      </c>
      <c r="Q1285" s="1" t="s">
        <v>22889</v>
      </c>
      <c r="R1285" s="1" t="s">
        <v>13947</v>
      </c>
      <c r="S1285" s="1" t="s">
        <v>1283</v>
      </c>
      <c r="T1285" s="1"/>
      <c r="U1285" s="1"/>
      <c r="V1285" s="1" t="s">
        <v>13959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6305</v>
      </c>
      <c r="G1286" s="1" t="s">
        <v>7899</v>
      </c>
      <c r="H1286" s="1" t="s">
        <v>9499</v>
      </c>
      <c r="I1286" s="1" t="s">
        <v>11096</v>
      </c>
      <c r="J1286" s="1"/>
      <c r="K1286" s="1" t="s">
        <v>22111</v>
      </c>
      <c r="L1286" s="1" t="s">
        <v>1284</v>
      </c>
      <c r="M1286" s="1" t="s">
        <v>12756</v>
      </c>
      <c r="N1286" s="1" t="s">
        <v>13144</v>
      </c>
      <c r="O1286" s="1" t="s">
        <v>1284</v>
      </c>
      <c r="P1286" s="1" t="s">
        <v>22150</v>
      </c>
      <c r="Q1286" s="1" t="s">
        <v>22890</v>
      </c>
      <c r="R1286" s="1" t="s">
        <v>13947</v>
      </c>
      <c r="S1286" s="1" t="s">
        <v>1284</v>
      </c>
      <c r="T1286" s="1"/>
      <c r="U1286" s="1"/>
      <c r="V1286" s="1" t="s">
        <v>13959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6306</v>
      </c>
      <c r="G1287" s="1" t="s">
        <v>7900</v>
      </c>
      <c r="H1287" s="1" t="s">
        <v>9500</v>
      </c>
      <c r="I1287" s="1" t="s">
        <v>11097</v>
      </c>
      <c r="J1287" s="1"/>
      <c r="K1287" s="1" t="s">
        <v>22111</v>
      </c>
      <c r="L1287" s="1" t="s">
        <v>1285</v>
      </c>
      <c r="M1287" s="1" t="s">
        <v>12757</v>
      </c>
      <c r="N1287" s="1" t="s">
        <v>13144</v>
      </c>
      <c r="O1287" s="1" t="s">
        <v>1285</v>
      </c>
      <c r="P1287" s="1" t="s">
        <v>22150</v>
      </c>
      <c r="Q1287" s="1" t="s">
        <v>22891</v>
      </c>
      <c r="R1287" s="1" t="s">
        <v>13947</v>
      </c>
      <c r="S1287" s="1" t="s">
        <v>1285</v>
      </c>
      <c r="T1287" s="1"/>
      <c r="U1287" s="1"/>
      <c r="V1287" s="1" t="s">
        <v>13959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6307</v>
      </c>
      <c r="G1288" s="1" t="s">
        <v>7901</v>
      </c>
      <c r="H1288" s="1" t="s">
        <v>9501</v>
      </c>
      <c r="I1288" s="1" t="s">
        <v>11098</v>
      </c>
      <c r="J1288" s="1"/>
      <c r="K1288" s="1" t="s">
        <v>22111</v>
      </c>
      <c r="L1288" s="1" t="s">
        <v>1286</v>
      </c>
      <c r="M1288" s="1" t="s">
        <v>12758</v>
      </c>
      <c r="N1288" s="1" t="s">
        <v>13144</v>
      </c>
      <c r="O1288" s="1" t="s">
        <v>1286</v>
      </c>
      <c r="P1288" s="1" t="s">
        <v>22150</v>
      </c>
      <c r="Q1288" s="1" t="s">
        <v>22892</v>
      </c>
      <c r="R1288" s="1" t="s">
        <v>13947</v>
      </c>
      <c r="S1288" s="1" t="s">
        <v>1286</v>
      </c>
      <c r="T1288" s="1"/>
      <c r="U1288" s="1"/>
      <c r="V1288" s="1" t="s">
        <v>13959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6308</v>
      </c>
      <c r="G1289" s="1" t="s">
        <v>7902</v>
      </c>
      <c r="H1289" s="1" t="s">
        <v>9502</v>
      </c>
      <c r="I1289" s="1" t="s">
        <v>11099</v>
      </c>
      <c r="J1289" s="1"/>
      <c r="K1289" s="1" t="s">
        <v>22111</v>
      </c>
      <c r="L1289" s="1" t="s">
        <v>1287</v>
      </c>
      <c r="M1289" s="1" t="s">
        <v>12759</v>
      </c>
      <c r="N1289" s="1" t="s">
        <v>13144</v>
      </c>
      <c r="O1289" s="1" t="s">
        <v>1287</v>
      </c>
      <c r="P1289" s="1" t="s">
        <v>22150</v>
      </c>
      <c r="Q1289" s="1" t="s">
        <v>22893</v>
      </c>
      <c r="R1289" s="1" t="s">
        <v>13947</v>
      </c>
      <c r="S1289" s="1" t="s">
        <v>1287</v>
      </c>
      <c r="T1289" s="1"/>
      <c r="U1289" s="1"/>
      <c r="V1289" s="1" t="s">
        <v>13959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6309</v>
      </c>
      <c r="G1290" s="1" t="s">
        <v>4675</v>
      </c>
      <c r="H1290" s="1" t="s">
        <v>9482</v>
      </c>
      <c r="I1290" s="1" t="s">
        <v>11100</v>
      </c>
      <c r="J1290" s="1"/>
      <c r="K1290" s="1" t="s">
        <v>22111</v>
      </c>
      <c r="L1290" s="1" t="s">
        <v>1288</v>
      </c>
      <c r="M1290" s="1" t="s">
        <v>12760</v>
      </c>
      <c r="N1290" s="1" t="s">
        <v>13144</v>
      </c>
      <c r="O1290" s="1" t="s">
        <v>1288</v>
      </c>
      <c r="P1290" s="1" t="s">
        <v>22150</v>
      </c>
      <c r="Q1290" s="1" t="s">
        <v>22873</v>
      </c>
      <c r="R1290" s="1" t="s">
        <v>13947</v>
      </c>
      <c r="S1290" s="1" t="s">
        <v>1288</v>
      </c>
      <c r="T1290" s="1"/>
      <c r="U1290" s="1"/>
      <c r="V1290" s="1" t="s">
        <v>13959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6310</v>
      </c>
      <c r="G1291" s="1" t="s">
        <v>7903</v>
      </c>
      <c r="H1291" s="1" t="s">
        <v>9503</v>
      </c>
      <c r="I1291" s="1" t="s">
        <v>11101</v>
      </c>
      <c r="J1291" s="1"/>
      <c r="K1291" s="1" t="s">
        <v>22111</v>
      </c>
      <c r="L1291" s="1" t="s">
        <v>1289</v>
      </c>
      <c r="M1291" s="1" t="s">
        <v>12761</v>
      </c>
      <c r="N1291" s="1" t="s">
        <v>13144</v>
      </c>
      <c r="O1291" s="1" t="s">
        <v>1289</v>
      </c>
      <c r="P1291" s="1" t="s">
        <v>22150</v>
      </c>
      <c r="Q1291" s="1" t="s">
        <v>22894</v>
      </c>
      <c r="R1291" s="1" t="s">
        <v>13947</v>
      </c>
      <c r="S1291" s="1" t="s">
        <v>1289</v>
      </c>
      <c r="T1291" s="1"/>
      <c r="U1291" s="1"/>
      <c r="V1291" s="1" t="s">
        <v>13959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6311</v>
      </c>
      <c r="G1292" s="1" t="s">
        <v>7904</v>
      </c>
      <c r="H1292" s="1" t="s">
        <v>9504</v>
      </c>
      <c r="I1292" s="1" t="s">
        <v>11102</v>
      </c>
      <c r="J1292" s="1"/>
      <c r="K1292" s="1" t="s">
        <v>22111</v>
      </c>
      <c r="L1292" s="1" t="s">
        <v>1290</v>
      </c>
      <c r="M1292" s="1" t="s">
        <v>12762</v>
      </c>
      <c r="N1292" s="1" t="s">
        <v>13144</v>
      </c>
      <c r="O1292" s="1" t="s">
        <v>1290</v>
      </c>
      <c r="P1292" s="1" t="s">
        <v>22150</v>
      </c>
      <c r="Q1292" s="1" t="s">
        <v>22895</v>
      </c>
      <c r="R1292" s="1" t="s">
        <v>13947</v>
      </c>
      <c r="S1292" s="1" t="s">
        <v>1290</v>
      </c>
      <c r="T1292" s="1"/>
      <c r="U1292" s="1"/>
      <c r="V1292" s="1" t="s">
        <v>13959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6312</v>
      </c>
      <c r="G1293" s="1" t="s">
        <v>7905</v>
      </c>
      <c r="H1293" s="1" t="s">
        <v>9505</v>
      </c>
      <c r="I1293" s="1" t="s">
        <v>11103</v>
      </c>
      <c r="J1293" s="1"/>
      <c r="K1293" s="1" t="s">
        <v>22111</v>
      </c>
      <c r="L1293" s="1" t="s">
        <v>1291</v>
      </c>
      <c r="M1293" s="1" t="s">
        <v>12763</v>
      </c>
      <c r="N1293" s="1" t="s">
        <v>13144</v>
      </c>
      <c r="O1293" s="1" t="s">
        <v>1291</v>
      </c>
      <c r="P1293" s="1" t="s">
        <v>22150</v>
      </c>
      <c r="Q1293" s="1" t="s">
        <v>22896</v>
      </c>
      <c r="R1293" s="1" t="s">
        <v>13947</v>
      </c>
      <c r="S1293" s="1" t="s">
        <v>1291</v>
      </c>
      <c r="T1293" s="1"/>
      <c r="U1293" s="1"/>
      <c r="V1293" s="1" t="s">
        <v>13959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6313</v>
      </c>
      <c r="G1294" s="1" t="s">
        <v>7906</v>
      </c>
      <c r="H1294" s="1" t="s">
        <v>9506</v>
      </c>
      <c r="I1294" s="1" t="s">
        <v>11104</v>
      </c>
      <c r="J1294" s="1"/>
      <c r="K1294" s="1" t="s">
        <v>22111</v>
      </c>
      <c r="L1294" s="1" t="s">
        <v>1292</v>
      </c>
      <c r="M1294" s="1" t="s">
        <v>12764</v>
      </c>
      <c r="N1294" s="1" t="s">
        <v>13144</v>
      </c>
      <c r="O1294" s="1" t="s">
        <v>1292</v>
      </c>
      <c r="P1294" s="1" t="s">
        <v>22150</v>
      </c>
      <c r="Q1294" s="1" t="s">
        <v>22897</v>
      </c>
      <c r="R1294" s="1" t="s">
        <v>13947</v>
      </c>
      <c r="S1294" s="1" t="s">
        <v>1292</v>
      </c>
      <c r="T1294" s="1"/>
      <c r="U1294" s="1"/>
      <c r="V1294" s="1" t="s">
        <v>13959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6314</v>
      </c>
      <c r="G1295" s="1" t="s">
        <v>7907</v>
      </c>
      <c r="H1295" s="1" t="s">
        <v>9507</v>
      </c>
      <c r="I1295" s="1" t="s">
        <v>11105</v>
      </c>
      <c r="J1295" s="1"/>
      <c r="K1295" s="1" t="s">
        <v>22111</v>
      </c>
      <c r="L1295" s="1" t="s">
        <v>1293</v>
      </c>
      <c r="M1295" s="1" t="s">
        <v>12765</v>
      </c>
      <c r="N1295" s="1" t="s">
        <v>13144</v>
      </c>
      <c r="O1295" s="1" t="s">
        <v>1293</v>
      </c>
      <c r="P1295" s="1" t="s">
        <v>22150</v>
      </c>
      <c r="Q1295" s="1" t="s">
        <v>22898</v>
      </c>
      <c r="R1295" s="1" t="s">
        <v>13947</v>
      </c>
      <c r="S1295" s="1" t="s">
        <v>1293</v>
      </c>
      <c r="T1295" s="1"/>
      <c r="U1295" s="1"/>
      <c r="V1295" s="1" t="s">
        <v>13959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6315</v>
      </c>
      <c r="G1296" s="1" t="s">
        <v>7908</v>
      </c>
      <c r="H1296" s="1" t="s">
        <v>9508</v>
      </c>
      <c r="I1296" s="1" t="s">
        <v>11106</v>
      </c>
      <c r="J1296" s="1"/>
      <c r="K1296" s="1" t="s">
        <v>22111</v>
      </c>
      <c r="L1296" s="1" t="s">
        <v>1294</v>
      </c>
      <c r="M1296" s="1" t="s">
        <v>12766</v>
      </c>
      <c r="N1296" s="1" t="s">
        <v>13144</v>
      </c>
      <c r="O1296" s="1" t="s">
        <v>1294</v>
      </c>
      <c r="P1296" s="1" t="s">
        <v>22150</v>
      </c>
      <c r="Q1296" s="1" t="s">
        <v>22899</v>
      </c>
      <c r="R1296" s="1" t="s">
        <v>13947</v>
      </c>
      <c r="S1296" s="1" t="s">
        <v>1294</v>
      </c>
      <c r="T1296" s="1"/>
      <c r="U1296" s="1"/>
      <c r="V1296" s="1" t="s">
        <v>13959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6316</v>
      </c>
      <c r="G1297" s="1" t="s">
        <v>7909</v>
      </c>
      <c r="H1297" s="1" t="s">
        <v>9509</v>
      </c>
      <c r="I1297" s="1" t="s">
        <v>11107</v>
      </c>
      <c r="J1297" s="1"/>
      <c r="K1297" s="1" t="s">
        <v>22111</v>
      </c>
      <c r="L1297" s="1" t="s">
        <v>1295</v>
      </c>
      <c r="M1297" s="1" t="s">
        <v>12767</v>
      </c>
      <c r="N1297" s="1" t="s">
        <v>13144</v>
      </c>
      <c r="O1297" s="1" t="s">
        <v>1295</v>
      </c>
      <c r="P1297" s="1" t="s">
        <v>22151</v>
      </c>
      <c r="Q1297" s="1" t="s">
        <v>22151</v>
      </c>
      <c r="R1297" s="1" t="s">
        <v>13947</v>
      </c>
      <c r="S1297" s="1" t="s">
        <v>1295</v>
      </c>
      <c r="T1297" s="1"/>
      <c r="U1297" s="1" t="s">
        <v>23038</v>
      </c>
      <c r="V1297" s="1" t="s">
        <v>13959</v>
      </c>
      <c r="W1297" s="1" t="s">
        <v>1295</v>
      </c>
      <c r="X1297" s="1" t="s">
        <v>23050</v>
      </c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6317</v>
      </c>
      <c r="G1298" s="1" t="s">
        <v>7910</v>
      </c>
      <c r="H1298" s="1" t="s">
        <v>9510</v>
      </c>
      <c r="I1298" s="1" t="s">
        <v>11108</v>
      </c>
      <c r="J1298" s="1"/>
      <c r="K1298" s="1" t="s">
        <v>22111</v>
      </c>
      <c r="L1298" s="1" t="s">
        <v>1296</v>
      </c>
      <c r="M1298" s="1" t="s">
        <v>12768</v>
      </c>
      <c r="N1298" s="1" t="s">
        <v>13144</v>
      </c>
      <c r="O1298" s="1" t="s">
        <v>1296</v>
      </c>
      <c r="P1298" s="1" t="s">
        <v>22151</v>
      </c>
      <c r="Q1298" s="1" t="s">
        <v>22151</v>
      </c>
      <c r="R1298" s="1" t="s">
        <v>13947</v>
      </c>
      <c r="S1298" s="1" t="s">
        <v>1296</v>
      </c>
      <c r="T1298" s="1"/>
      <c r="U1298" s="1"/>
      <c r="V1298" s="1" t="s">
        <v>13959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6318</v>
      </c>
      <c r="G1299" s="1" t="s">
        <v>7911</v>
      </c>
      <c r="H1299" s="1" t="s">
        <v>9511</v>
      </c>
      <c r="I1299" s="1" t="s">
        <v>11109</v>
      </c>
      <c r="J1299" s="1"/>
      <c r="K1299" s="1" t="s">
        <v>22111</v>
      </c>
      <c r="L1299" s="1" t="s">
        <v>1297</v>
      </c>
      <c r="M1299" s="1" t="s">
        <v>12769</v>
      </c>
      <c r="N1299" s="1" t="s">
        <v>13144</v>
      </c>
      <c r="O1299" s="1" t="s">
        <v>1297</v>
      </c>
      <c r="P1299" s="1" t="s">
        <v>22151</v>
      </c>
      <c r="Q1299" s="1" t="s">
        <v>22151</v>
      </c>
      <c r="R1299" s="1" t="s">
        <v>13947</v>
      </c>
      <c r="S1299" s="1" t="s">
        <v>1297</v>
      </c>
      <c r="T1299" s="1"/>
      <c r="U1299" s="1"/>
      <c r="V1299" s="1" t="s">
        <v>13959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6319</v>
      </c>
      <c r="G1300" s="1" t="s">
        <v>7912</v>
      </c>
      <c r="H1300" s="1" t="s">
        <v>9512</v>
      </c>
      <c r="I1300" s="1" t="s">
        <v>11110</v>
      </c>
      <c r="J1300" s="1"/>
      <c r="K1300" s="1" t="s">
        <v>22111</v>
      </c>
      <c r="L1300" s="1" t="s">
        <v>1298</v>
      </c>
      <c r="M1300" s="1" t="s">
        <v>12770</v>
      </c>
      <c r="N1300" s="1" t="s">
        <v>13144</v>
      </c>
      <c r="O1300" s="1" t="s">
        <v>1298</v>
      </c>
      <c r="P1300" s="1" t="s">
        <v>22151</v>
      </c>
      <c r="Q1300" s="1" t="s">
        <v>22151</v>
      </c>
      <c r="R1300" s="1" t="s">
        <v>13947</v>
      </c>
      <c r="S1300" s="1" t="s">
        <v>1298</v>
      </c>
      <c r="T1300" s="1"/>
      <c r="U1300" s="1"/>
      <c r="V1300" s="1" t="s">
        <v>13959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6320</v>
      </c>
      <c r="G1301" s="1" t="s">
        <v>7913</v>
      </c>
      <c r="H1301" s="1" t="s">
        <v>9513</v>
      </c>
      <c r="I1301" s="1" t="s">
        <v>11111</v>
      </c>
      <c r="J1301" s="1"/>
      <c r="K1301" s="1" t="s">
        <v>22111</v>
      </c>
      <c r="L1301" s="1" t="s">
        <v>1299</v>
      </c>
      <c r="M1301" s="1" t="s">
        <v>12771</v>
      </c>
      <c r="N1301" s="1" t="s">
        <v>13144</v>
      </c>
      <c r="O1301" s="1" t="s">
        <v>1299</v>
      </c>
      <c r="P1301" s="1" t="s">
        <v>22151</v>
      </c>
      <c r="Q1301" s="1" t="s">
        <v>22151</v>
      </c>
      <c r="R1301" s="1" t="s">
        <v>13947</v>
      </c>
      <c r="S1301" s="1" t="s">
        <v>1299</v>
      </c>
      <c r="T1301" s="1"/>
      <c r="U1301" s="1"/>
      <c r="V1301" s="1" t="s">
        <v>13959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6321</v>
      </c>
      <c r="G1302" s="1" t="s">
        <v>7914</v>
      </c>
      <c r="H1302" s="1" t="s">
        <v>9514</v>
      </c>
      <c r="I1302" s="1" t="s">
        <v>11112</v>
      </c>
      <c r="J1302" s="1"/>
      <c r="K1302" s="1" t="s">
        <v>22111</v>
      </c>
      <c r="L1302" s="1" t="s">
        <v>1300</v>
      </c>
      <c r="M1302" s="1" t="s">
        <v>12772</v>
      </c>
      <c r="N1302" s="1" t="s">
        <v>13144</v>
      </c>
      <c r="O1302" s="1" t="s">
        <v>1300</v>
      </c>
      <c r="P1302" s="1" t="s">
        <v>22151</v>
      </c>
      <c r="Q1302" s="1" t="s">
        <v>22151</v>
      </c>
      <c r="R1302" s="1" t="s">
        <v>13947</v>
      </c>
      <c r="S1302" s="1" t="s">
        <v>1300</v>
      </c>
      <c r="T1302" s="1"/>
      <c r="U1302" s="1"/>
      <c r="V1302" s="1" t="s">
        <v>13959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6322</v>
      </c>
      <c r="G1303" s="1" t="s">
        <v>7915</v>
      </c>
      <c r="H1303" s="1" t="s">
        <v>9515</v>
      </c>
      <c r="I1303" s="1" t="s">
        <v>11113</v>
      </c>
      <c r="J1303" s="1"/>
      <c r="K1303" s="1" t="s">
        <v>22111</v>
      </c>
      <c r="L1303" s="1" t="s">
        <v>1301</v>
      </c>
      <c r="M1303" s="1" t="s">
        <v>12773</v>
      </c>
      <c r="N1303" s="1" t="s">
        <v>13144</v>
      </c>
      <c r="O1303" s="1" t="s">
        <v>1301</v>
      </c>
      <c r="P1303" s="1" t="s">
        <v>22151</v>
      </c>
      <c r="Q1303" s="1" t="s">
        <v>22151</v>
      </c>
      <c r="R1303" s="1" t="s">
        <v>13947</v>
      </c>
      <c r="S1303" s="1" t="s">
        <v>1301</v>
      </c>
      <c r="T1303" s="1"/>
      <c r="U1303" s="1"/>
      <c r="V1303" s="1" t="s">
        <v>13959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6323</v>
      </c>
      <c r="G1304" s="1" t="s">
        <v>7916</v>
      </c>
      <c r="H1304" s="1" t="s">
        <v>9516</v>
      </c>
      <c r="I1304" s="1" t="s">
        <v>11114</v>
      </c>
      <c r="J1304" s="1"/>
      <c r="K1304" s="1" t="s">
        <v>22111</v>
      </c>
      <c r="L1304" s="1" t="s">
        <v>1302</v>
      </c>
      <c r="M1304" s="1" t="s">
        <v>12774</v>
      </c>
      <c r="N1304" s="1" t="s">
        <v>13144</v>
      </c>
      <c r="O1304" s="1" t="s">
        <v>1302</v>
      </c>
      <c r="P1304" s="1" t="s">
        <v>22151</v>
      </c>
      <c r="Q1304" s="1" t="s">
        <v>22151</v>
      </c>
      <c r="R1304" s="1" t="s">
        <v>13947</v>
      </c>
      <c r="S1304" s="1" t="s">
        <v>1302</v>
      </c>
      <c r="T1304" s="1"/>
      <c r="U1304" s="1"/>
      <c r="V1304" s="1" t="s">
        <v>13959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6324</v>
      </c>
      <c r="G1305" s="1" t="s">
        <v>7917</v>
      </c>
      <c r="H1305" s="1" t="s">
        <v>9517</v>
      </c>
      <c r="I1305" s="1" t="s">
        <v>11115</v>
      </c>
      <c r="J1305" s="1"/>
      <c r="K1305" s="1" t="s">
        <v>22111</v>
      </c>
      <c r="L1305" s="1" t="s">
        <v>1303</v>
      </c>
      <c r="M1305" s="1" t="s">
        <v>12775</v>
      </c>
      <c r="N1305" s="1" t="s">
        <v>13144</v>
      </c>
      <c r="O1305" s="1" t="s">
        <v>1303</v>
      </c>
      <c r="P1305" s="1" t="s">
        <v>22151</v>
      </c>
      <c r="Q1305" s="1" t="s">
        <v>22151</v>
      </c>
      <c r="R1305" s="1" t="s">
        <v>13947</v>
      </c>
      <c r="S1305" s="1" t="s">
        <v>1303</v>
      </c>
      <c r="T1305" s="1"/>
      <c r="U1305" s="1"/>
      <c r="V1305" s="1" t="s">
        <v>13959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6325</v>
      </c>
      <c r="G1306" s="1" t="s">
        <v>7918</v>
      </c>
      <c r="H1306" s="1" t="s">
        <v>9518</v>
      </c>
      <c r="I1306" s="1" t="s">
        <v>11116</v>
      </c>
      <c r="J1306" s="1"/>
      <c r="K1306" s="1" t="s">
        <v>22111</v>
      </c>
      <c r="L1306" s="1" t="s">
        <v>1304</v>
      </c>
      <c r="M1306" s="1" t="s">
        <v>12776</v>
      </c>
      <c r="N1306" s="1" t="s">
        <v>13144</v>
      </c>
      <c r="O1306" s="1" t="s">
        <v>1304</v>
      </c>
      <c r="P1306" s="1" t="s">
        <v>22151</v>
      </c>
      <c r="Q1306" s="1" t="s">
        <v>22151</v>
      </c>
      <c r="R1306" s="1" t="s">
        <v>13947</v>
      </c>
      <c r="S1306" s="1" t="s">
        <v>1304</v>
      </c>
      <c r="T1306" s="1"/>
      <c r="U1306" s="1"/>
      <c r="V1306" s="1" t="s">
        <v>13959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6326</v>
      </c>
      <c r="G1307" s="1" t="s">
        <v>7918</v>
      </c>
      <c r="H1307" s="1" t="s">
        <v>9519</v>
      </c>
      <c r="I1307" s="1" t="s">
        <v>11117</v>
      </c>
      <c r="J1307" s="1"/>
      <c r="K1307" s="1" t="s">
        <v>22111</v>
      </c>
      <c r="L1307" s="1" t="s">
        <v>1305</v>
      </c>
      <c r="M1307" s="1" t="s">
        <v>12777</v>
      </c>
      <c r="N1307" s="1" t="s">
        <v>13144</v>
      </c>
      <c r="O1307" s="1" t="s">
        <v>1305</v>
      </c>
      <c r="P1307" s="1" t="s">
        <v>22151</v>
      </c>
      <c r="Q1307" s="1" t="s">
        <v>22151</v>
      </c>
      <c r="R1307" s="1" t="s">
        <v>13947</v>
      </c>
      <c r="S1307" s="1" t="s">
        <v>1305</v>
      </c>
      <c r="T1307" s="1"/>
      <c r="U1307" s="1"/>
      <c r="V1307" s="1" t="s">
        <v>13959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6327</v>
      </c>
      <c r="G1308" s="1" t="s">
        <v>7919</v>
      </c>
      <c r="H1308" s="1" t="s">
        <v>9520</v>
      </c>
      <c r="I1308" s="1" t="s">
        <v>11118</v>
      </c>
      <c r="J1308" s="1"/>
      <c r="K1308" s="1" t="s">
        <v>22111</v>
      </c>
      <c r="L1308" s="1" t="s">
        <v>1306</v>
      </c>
      <c r="M1308" s="1" t="s">
        <v>12778</v>
      </c>
      <c r="N1308" s="1" t="s">
        <v>13144</v>
      </c>
      <c r="O1308" s="1" t="s">
        <v>1306</v>
      </c>
      <c r="P1308" s="1" t="s">
        <v>22151</v>
      </c>
      <c r="Q1308" s="1" t="s">
        <v>22151</v>
      </c>
      <c r="R1308" s="1" t="s">
        <v>13947</v>
      </c>
      <c r="S1308" s="1" t="s">
        <v>1306</v>
      </c>
      <c r="T1308" s="1"/>
      <c r="U1308" s="1"/>
      <c r="V1308" s="1" t="s">
        <v>13959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6328</v>
      </c>
      <c r="G1309" s="1" t="s">
        <v>7920</v>
      </c>
      <c r="H1309" s="1" t="s">
        <v>9521</v>
      </c>
      <c r="I1309" s="1" t="s">
        <v>11119</v>
      </c>
      <c r="J1309" s="1"/>
      <c r="K1309" s="1" t="s">
        <v>22111</v>
      </c>
      <c r="L1309" s="1" t="s">
        <v>1307</v>
      </c>
      <c r="M1309" s="1" t="s">
        <v>12779</v>
      </c>
      <c r="N1309" s="1" t="s">
        <v>13144</v>
      </c>
      <c r="O1309" s="1" t="s">
        <v>1307</v>
      </c>
      <c r="P1309" s="1" t="s">
        <v>22151</v>
      </c>
      <c r="Q1309" s="1" t="s">
        <v>22151</v>
      </c>
      <c r="R1309" s="1" t="s">
        <v>13947</v>
      </c>
      <c r="S1309" s="1" t="s">
        <v>1307</v>
      </c>
      <c r="T1309" s="1"/>
      <c r="U1309" s="1"/>
      <c r="V1309" s="1" t="s">
        <v>13959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6329</v>
      </c>
      <c r="G1310" s="1" t="s">
        <v>7921</v>
      </c>
      <c r="H1310" s="1" t="s">
        <v>9522</v>
      </c>
      <c r="I1310" s="1" t="s">
        <v>11120</v>
      </c>
      <c r="J1310" s="1"/>
      <c r="K1310" s="1" t="s">
        <v>22111</v>
      </c>
      <c r="L1310" s="1" t="s">
        <v>1308</v>
      </c>
      <c r="M1310" s="1" t="s">
        <v>12780</v>
      </c>
      <c r="N1310" s="1" t="s">
        <v>13144</v>
      </c>
      <c r="O1310" s="1" t="s">
        <v>1308</v>
      </c>
      <c r="P1310" s="1" t="s">
        <v>22151</v>
      </c>
      <c r="Q1310" s="1" t="s">
        <v>22151</v>
      </c>
      <c r="R1310" s="1" t="s">
        <v>13947</v>
      </c>
      <c r="S1310" s="1" t="s">
        <v>1308</v>
      </c>
      <c r="T1310" s="1"/>
      <c r="U1310" s="1"/>
      <c r="V1310" s="1" t="s">
        <v>13959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6330</v>
      </c>
      <c r="G1311" s="1" t="s">
        <v>7922</v>
      </c>
      <c r="H1311" s="1" t="s">
        <v>9523</v>
      </c>
      <c r="I1311" s="1" t="s">
        <v>11121</v>
      </c>
      <c r="J1311" s="1"/>
      <c r="K1311" s="1" t="s">
        <v>22111</v>
      </c>
      <c r="L1311" s="1" t="s">
        <v>1309</v>
      </c>
      <c r="M1311" s="1" t="s">
        <v>12781</v>
      </c>
      <c r="N1311" s="1" t="s">
        <v>13144</v>
      </c>
      <c r="O1311" s="1" t="s">
        <v>1309</v>
      </c>
      <c r="P1311" s="1" t="s">
        <v>22151</v>
      </c>
      <c r="Q1311" s="1" t="s">
        <v>22151</v>
      </c>
      <c r="R1311" s="1" t="s">
        <v>13947</v>
      </c>
      <c r="S1311" s="1" t="s">
        <v>1309</v>
      </c>
      <c r="T1311" s="1"/>
      <c r="U1311" s="1"/>
      <c r="V1311" s="1" t="s">
        <v>13959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6331</v>
      </c>
      <c r="G1312" s="1" t="s">
        <v>7923</v>
      </c>
      <c r="H1312" s="1" t="s">
        <v>9524</v>
      </c>
      <c r="I1312" s="1" t="s">
        <v>11122</v>
      </c>
      <c r="J1312" s="1"/>
      <c r="K1312" s="1" t="s">
        <v>22111</v>
      </c>
      <c r="L1312" s="1" t="s">
        <v>1310</v>
      </c>
      <c r="M1312" s="1" t="s">
        <v>12782</v>
      </c>
      <c r="N1312" s="1" t="s">
        <v>13144</v>
      </c>
      <c r="O1312" s="1" t="s">
        <v>1310</v>
      </c>
      <c r="P1312" s="1" t="s">
        <v>22151</v>
      </c>
      <c r="Q1312" s="1" t="s">
        <v>22151</v>
      </c>
      <c r="R1312" s="1" t="s">
        <v>13947</v>
      </c>
      <c r="S1312" s="1" t="s">
        <v>1310</v>
      </c>
      <c r="T1312" s="1"/>
      <c r="U1312" s="1"/>
      <c r="V1312" s="1" t="s">
        <v>13959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6332</v>
      </c>
      <c r="G1313" s="1" t="s">
        <v>7924</v>
      </c>
      <c r="H1313" s="1" t="s">
        <v>9525</v>
      </c>
      <c r="I1313" s="1" t="s">
        <v>11123</v>
      </c>
      <c r="J1313" s="1"/>
      <c r="K1313" s="1" t="s">
        <v>22111</v>
      </c>
      <c r="L1313" s="1" t="s">
        <v>1311</v>
      </c>
      <c r="M1313" s="1" t="s">
        <v>12783</v>
      </c>
      <c r="N1313" s="1" t="s">
        <v>13144</v>
      </c>
      <c r="O1313" s="1" t="s">
        <v>1311</v>
      </c>
      <c r="P1313" s="1" t="s">
        <v>22151</v>
      </c>
      <c r="Q1313" s="1" t="s">
        <v>22151</v>
      </c>
      <c r="R1313" s="1" t="s">
        <v>13947</v>
      </c>
      <c r="S1313" s="1" t="s">
        <v>1311</v>
      </c>
      <c r="T1313" s="1"/>
      <c r="U1313" s="1"/>
      <c r="V1313" s="1" t="s">
        <v>13959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6333</v>
      </c>
      <c r="G1314" s="1" t="s">
        <v>7925</v>
      </c>
      <c r="H1314" s="1" t="s">
        <v>9526</v>
      </c>
      <c r="I1314" s="1" t="s">
        <v>11124</v>
      </c>
      <c r="J1314" s="1"/>
      <c r="K1314" s="1" t="s">
        <v>22111</v>
      </c>
      <c r="L1314" s="1" t="s">
        <v>1312</v>
      </c>
      <c r="M1314" s="1" t="s">
        <v>12784</v>
      </c>
      <c r="N1314" s="1" t="s">
        <v>13144</v>
      </c>
      <c r="O1314" s="1" t="s">
        <v>1312</v>
      </c>
      <c r="P1314" s="1" t="s">
        <v>22151</v>
      </c>
      <c r="Q1314" s="1" t="s">
        <v>22151</v>
      </c>
      <c r="R1314" s="1" t="s">
        <v>13947</v>
      </c>
      <c r="S1314" s="1" t="s">
        <v>1312</v>
      </c>
      <c r="T1314" s="1"/>
      <c r="U1314" s="1"/>
      <c r="V1314" s="1" t="s">
        <v>13959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6334</v>
      </c>
      <c r="G1315" s="1" t="s">
        <v>7926</v>
      </c>
      <c r="H1315" s="1" t="s">
        <v>9527</v>
      </c>
      <c r="I1315" s="1" t="s">
        <v>11125</v>
      </c>
      <c r="J1315" s="1"/>
      <c r="K1315" s="1" t="s">
        <v>22111</v>
      </c>
      <c r="L1315" s="1" t="s">
        <v>1313</v>
      </c>
      <c r="M1315" s="1" t="s">
        <v>12785</v>
      </c>
      <c r="N1315" s="1" t="s">
        <v>13144</v>
      </c>
      <c r="O1315" s="1" t="s">
        <v>1313</v>
      </c>
      <c r="P1315" s="1" t="s">
        <v>22151</v>
      </c>
      <c r="Q1315" s="1" t="s">
        <v>22151</v>
      </c>
      <c r="R1315" s="1" t="s">
        <v>13947</v>
      </c>
      <c r="S1315" s="1" t="s">
        <v>1313</v>
      </c>
      <c r="T1315" s="1"/>
      <c r="U1315" s="1"/>
      <c r="V1315" s="1" t="s">
        <v>13959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6335</v>
      </c>
      <c r="G1316" s="1" t="s">
        <v>7927</v>
      </c>
      <c r="H1316" s="1" t="s">
        <v>9528</v>
      </c>
      <c r="I1316" s="1" t="s">
        <v>11126</v>
      </c>
      <c r="J1316" s="1"/>
      <c r="K1316" s="1" t="s">
        <v>22111</v>
      </c>
      <c r="L1316" s="1" t="s">
        <v>1314</v>
      </c>
      <c r="M1316" s="1" t="s">
        <v>12786</v>
      </c>
      <c r="N1316" s="1" t="s">
        <v>13144</v>
      </c>
      <c r="O1316" s="1" t="s">
        <v>1314</v>
      </c>
      <c r="P1316" s="1" t="s">
        <v>22151</v>
      </c>
      <c r="Q1316" s="1" t="s">
        <v>22151</v>
      </c>
      <c r="R1316" s="1" t="s">
        <v>13947</v>
      </c>
      <c r="S1316" s="1" t="s">
        <v>1314</v>
      </c>
      <c r="T1316" s="1"/>
      <c r="U1316" s="1"/>
      <c r="V1316" s="1" t="s">
        <v>13959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6336</v>
      </c>
      <c r="G1317" s="1" t="s">
        <v>7928</v>
      </c>
      <c r="H1317" s="1" t="s">
        <v>9529</v>
      </c>
      <c r="I1317" s="1" t="s">
        <v>11127</v>
      </c>
      <c r="J1317" s="1"/>
      <c r="K1317" s="1" t="s">
        <v>22111</v>
      </c>
      <c r="L1317" s="1" t="s">
        <v>1315</v>
      </c>
      <c r="M1317" s="1" t="s">
        <v>12787</v>
      </c>
      <c r="N1317" s="1" t="s">
        <v>13144</v>
      </c>
      <c r="O1317" s="1" t="s">
        <v>1315</v>
      </c>
      <c r="P1317" s="1" t="s">
        <v>22151</v>
      </c>
      <c r="Q1317" s="1" t="s">
        <v>22151</v>
      </c>
      <c r="R1317" s="1" t="s">
        <v>13947</v>
      </c>
      <c r="S1317" s="1" t="s">
        <v>1315</v>
      </c>
      <c r="T1317" s="1"/>
      <c r="U1317" s="1"/>
      <c r="V1317" s="1" t="s">
        <v>13959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6337</v>
      </c>
      <c r="G1318" s="1" t="s">
        <v>7929</v>
      </c>
      <c r="H1318" s="1" t="s">
        <v>9530</v>
      </c>
      <c r="I1318" s="1" t="s">
        <v>11128</v>
      </c>
      <c r="J1318" s="1"/>
      <c r="K1318" s="1" t="s">
        <v>22111</v>
      </c>
      <c r="L1318" s="1" t="s">
        <v>1316</v>
      </c>
      <c r="M1318" s="1" t="s">
        <v>12788</v>
      </c>
      <c r="N1318" s="1" t="s">
        <v>13144</v>
      </c>
      <c r="O1318" s="1" t="s">
        <v>1316</v>
      </c>
      <c r="P1318" s="1" t="s">
        <v>22151</v>
      </c>
      <c r="Q1318" s="1" t="s">
        <v>22151</v>
      </c>
      <c r="R1318" s="1" t="s">
        <v>13947</v>
      </c>
      <c r="S1318" s="1" t="s">
        <v>1316</v>
      </c>
      <c r="T1318" s="1"/>
      <c r="U1318" s="1"/>
      <c r="V1318" s="1" t="s">
        <v>13959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6338</v>
      </c>
      <c r="G1319" s="1" t="s">
        <v>7930</v>
      </c>
      <c r="H1319" s="1" t="s">
        <v>9531</v>
      </c>
      <c r="I1319" s="1" t="s">
        <v>11129</v>
      </c>
      <c r="J1319" s="1"/>
      <c r="K1319" s="1" t="s">
        <v>22111</v>
      </c>
      <c r="L1319" s="1" t="s">
        <v>1317</v>
      </c>
      <c r="M1319" s="1" t="s">
        <v>12789</v>
      </c>
      <c r="N1319" s="1" t="s">
        <v>13144</v>
      </c>
      <c r="O1319" s="1" t="s">
        <v>1317</v>
      </c>
      <c r="P1319" s="1" t="s">
        <v>22151</v>
      </c>
      <c r="Q1319" s="1" t="s">
        <v>22151</v>
      </c>
      <c r="R1319" s="1" t="s">
        <v>13947</v>
      </c>
      <c r="S1319" s="1" t="s">
        <v>1317</v>
      </c>
      <c r="T1319" s="1"/>
      <c r="U1319" s="1"/>
      <c r="V1319" s="1" t="s">
        <v>13959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4705</v>
      </c>
      <c r="G1320" s="1" t="s">
        <v>7931</v>
      </c>
      <c r="H1320" s="1" t="s">
        <v>6339</v>
      </c>
      <c r="I1320" s="1" t="s">
        <v>11130</v>
      </c>
      <c r="J1320" s="1"/>
      <c r="K1320" s="1" t="s">
        <v>22111</v>
      </c>
      <c r="L1320" s="1" t="s">
        <v>1318</v>
      </c>
      <c r="M1320" s="1" t="s">
        <v>12790</v>
      </c>
      <c r="N1320" s="1" t="s">
        <v>13144</v>
      </c>
      <c r="O1320" s="1" t="s">
        <v>1318</v>
      </c>
      <c r="P1320" s="1" t="s">
        <v>22152</v>
      </c>
      <c r="Q1320" s="1" t="s">
        <v>22900</v>
      </c>
      <c r="R1320" s="1" t="s">
        <v>13947</v>
      </c>
      <c r="S1320" s="1" t="s">
        <v>1318</v>
      </c>
      <c r="T1320" s="1" t="s">
        <v>23015</v>
      </c>
      <c r="U1320" s="1"/>
      <c r="V1320" s="1" t="s">
        <v>13959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6339</v>
      </c>
      <c r="G1321" s="1" t="s">
        <v>7932</v>
      </c>
      <c r="H1321" s="1" t="s">
        <v>9532</v>
      </c>
      <c r="I1321" s="1" t="s">
        <v>11131</v>
      </c>
      <c r="J1321" s="1"/>
      <c r="K1321" s="1" t="s">
        <v>22111</v>
      </c>
      <c r="L1321" s="1" t="s">
        <v>1319</v>
      </c>
      <c r="M1321" s="1" t="s">
        <v>12791</v>
      </c>
      <c r="N1321" s="1" t="s">
        <v>13144</v>
      </c>
      <c r="O1321" s="1" t="s">
        <v>1319</v>
      </c>
      <c r="P1321" s="1" t="s">
        <v>22152</v>
      </c>
      <c r="Q1321" s="1" t="s">
        <v>22901</v>
      </c>
      <c r="R1321" s="1" t="s">
        <v>13947</v>
      </c>
      <c r="S1321" s="1" t="s">
        <v>1319</v>
      </c>
      <c r="T1321" s="1"/>
      <c r="U1321" s="1"/>
      <c r="V1321" s="1" t="s">
        <v>13959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6340</v>
      </c>
      <c r="G1322" s="1" t="s">
        <v>7933</v>
      </c>
      <c r="H1322" s="1" t="s">
        <v>9533</v>
      </c>
      <c r="I1322" s="1" t="s">
        <v>11132</v>
      </c>
      <c r="J1322" s="1"/>
      <c r="K1322" s="1" t="s">
        <v>22111</v>
      </c>
      <c r="L1322" s="1" t="s">
        <v>1320</v>
      </c>
      <c r="M1322" s="1" t="s">
        <v>12792</v>
      </c>
      <c r="N1322" s="1" t="s">
        <v>13144</v>
      </c>
      <c r="O1322" s="1" t="s">
        <v>1320</v>
      </c>
      <c r="P1322" s="1" t="s">
        <v>22152</v>
      </c>
      <c r="Q1322" s="1" t="s">
        <v>22902</v>
      </c>
      <c r="R1322" s="1" t="s">
        <v>13947</v>
      </c>
      <c r="S1322" s="1" t="s">
        <v>1320</v>
      </c>
      <c r="T1322" s="1"/>
      <c r="U1322" s="1"/>
      <c r="V1322" s="1" t="s">
        <v>13959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6341</v>
      </c>
      <c r="G1323" s="1" t="s">
        <v>7934</v>
      </c>
      <c r="H1323" s="1" t="s">
        <v>9534</v>
      </c>
      <c r="I1323" s="1" t="s">
        <v>11133</v>
      </c>
      <c r="J1323" s="1"/>
      <c r="K1323" s="1" t="s">
        <v>22111</v>
      </c>
      <c r="L1323" s="1" t="s">
        <v>1321</v>
      </c>
      <c r="M1323" s="1" t="s">
        <v>12793</v>
      </c>
      <c r="N1323" s="1" t="s">
        <v>13144</v>
      </c>
      <c r="O1323" s="1" t="s">
        <v>1321</v>
      </c>
      <c r="P1323" s="1" t="s">
        <v>22152</v>
      </c>
      <c r="Q1323" s="1" t="s">
        <v>22903</v>
      </c>
      <c r="R1323" s="1" t="s">
        <v>13947</v>
      </c>
      <c r="S1323" s="1" t="s">
        <v>1321</v>
      </c>
      <c r="T1323" s="1"/>
      <c r="U1323" s="1"/>
      <c r="V1323" s="1" t="s">
        <v>13959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6342</v>
      </c>
      <c r="G1324" s="1" t="s">
        <v>7935</v>
      </c>
      <c r="H1324" s="1" t="s">
        <v>9535</v>
      </c>
      <c r="I1324" s="1" t="s">
        <v>11134</v>
      </c>
      <c r="J1324" s="1"/>
      <c r="K1324" s="1" t="s">
        <v>22111</v>
      </c>
      <c r="L1324" s="1" t="s">
        <v>1322</v>
      </c>
      <c r="M1324" s="1" t="s">
        <v>12794</v>
      </c>
      <c r="N1324" s="1" t="s">
        <v>13144</v>
      </c>
      <c r="O1324" s="1" t="s">
        <v>1322</v>
      </c>
      <c r="P1324" s="1" t="s">
        <v>22152</v>
      </c>
      <c r="Q1324" s="1" t="s">
        <v>22904</v>
      </c>
      <c r="R1324" s="1" t="s">
        <v>13947</v>
      </c>
      <c r="S1324" s="1" t="s">
        <v>1322</v>
      </c>
      <c r="T1324" s="1"/>
      <c r="U1324" s="1"/>
      <c r="V1324" s="1" t="s">
        <v>13959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6343</v>
      </c>
      <c r="G1325" s="1" t="s">
        <v>7936</v>
      </c>
      <c r="H1325" s="1" t="s">
        <v>9536</v>
      </c>
      <c r="I1325" s="1" t="s">
        <v>11135</v>
      </c>
      <c r="J1325" s="1"/>
      <c r="K1325" s="1" t="s">
        <v>22111</v>
      </c>
      <c r="L1325" s="1" t="s">
        <v>1323</v>
      </c>
      <c r="M1325" s="1" t="s">
        <v>12795</v>
      </c>
      <c r="N1325" s="1" t="s">
        <v>13144</v>
      </c>
      <c r="O1325" s="1" t="s">
        <v>1323</v>
      </c>
      <c r="P1325" s="1" t="s">
        <v>22152</v>
      </c>
      <c r="Q1325" s="1" t="s">
        <v>22905</v>
      </c>
      <c r="R1325" s="1" t="s">
        <v>13947</v>
      </c>
      <c r="S1325" s="1" t="s">
        <v>1323</v>
      </c>
      <c r="T1325" s="1"/>
      <c r="U1325" s="1"/>
      <c r="V1325" s="1" t="s">
        <v>13959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6344</v>
      </c>
      <c r="G1326" s="1" t="s">
        <v>7937</v>
      </c>
      <c r="H1326" s="1" t="s">
        <v>9537</v>
      </c>
      <c r="I1326" s="1" t="s">
        <v>11136</v>
      </c>
      <c r="J1326" s="1"/>
      <c r="K1326" s="1" t="s">
        <v>22111</v>
      </c>
      <c r="L1326" s="1" t="s">
        <v>1324</v>
      </c>
      <c r="M1326" s="1" t="s">
        <v>12796</v>
      </c>
      <c r="N1326" s="1" t="s">
        <v>13144</v>
      </c>
      <c r="O1326" s="1" t="s">
        <v>1324</v>
      </c>
      <c r="P1326" s="1" t="s">
        <v>22152</v>
      </c>
      <c r="Q1326" s="1" t="s">
        <v>22906</v>
      </c>
      <c r="R1326" s="1" t="s">
        <v>13947</v>
      </c>
      <c r="S1326" s="1" t="s">
        <v>1324</v>
      </c>
      <c r="T1326" s="1"/>
      <c r="U1326" s="1"/>
      <c r="V1326" s="1" t="s">
        <v>13959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6345</v>
      </c>
      <c r="G1327" s="1" t="s">
        <v>7938</v>
      </c>
      <c r="H1327" s="1" t="s">
        <v>9538</v>
      </c>
      <c r="I1327" s="1" t="s">
        <v>11137</v>
      </c>
      <c r="J1327" s="1"/>
      <c r="K1327" s="1" t="s">
        <v>22111</v>
      </c>
      <c r="L1327" s="1" t="s">
        <v>1325</v>
      </c>
      <c r="M1327" s="1" t="s">
        <v>12797</v>
      </c>
      <c r="N1327" s="1" t="s">
        <v>13144</v>
      </c>
      <c r="O1327" s="1" t="s">
        <v>1325</v>
      </c>
      <c r="P1327" s="1" t="s">
        <v>22152</v>
      </c>
      <c r="Q1327" s="1" t="s">
        <v>22907</v>
      </c>
      <c r="R1327" s="1" t="s">
        <v>13947</v>
      </c>
      <c r="S1327" s="1" t="s">
        <v>1325</v>
      </c>
      <c r="T1327" s="1"/>
      <c r="U1327" s="1"/>
      <c r="V1327" s="1" t="s">
        <v>13959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6346</v>
      </c>
      <c r="G1328" s="1" t="s">
        <v>6331</v>
      </c>
      <c r="H1328" s="1" t="s">
        <v>4738</v>
      </c>
      <c r="I1328" s="1" t="s">
        <v>11138</v>
      </c>
      <c r="J1328" s="1"/>
      <c r="K1328" s="1" t="s">
        <v>22111</v>
      </c>
      <c r="L1328" s="1" t="s">
        <v>1326</v>
      </c>
      <c r="M1328" s="1" t="s">
        <v>12798</v>
      </c>
      <c r="N1328" s="1" t="s">
        <v>13144</v>
      </c>
      <c r="O1328" s="1" t="s">
        <v>1326</v>
      </c>
      <c r="P1328" s="1" t="s">
        <v>22152</v>
      </c>
      <c r="Q1328" s="1" t="s">
        <v>22908</v>
      </c>
      <c r="R1328" s="1" t="s">
        <v>13947</v>
      </c>
      <c r="S1328" s="1" t="s">
        <v>1326</v>
      </c>
      <c r="T1328" s="1"/>
      <c r="U1328" s="1"/>
      <c r="V1328" s="1" t="s">
        <v>13959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6347</v>
      </c>
      <c r="G1329" s="1" t="s">
        <v>7939</v>
      </c>
      <c r="H1329" s="1" t="s">
        <v>9539</v>
      </c>
      <c r="I1329" s="1" t="s">
        <v>11139</v>
      </c>
      <c r="J1329" s="1"/>
      <c r="K1329" s="1" t="s">
        <v>22111</v>
      </c>
      <c r="L1329" s="1" t="s">
        <v>1327</v>
      </c>
      <c r="M1329" s="1" t="s">
        <v>12799</v>
      </c>
      <c r="N1329" s="1" t="s">
        <v>13144</v>
      </c>
      <c r="O1329" s="1" t="s">
        <v>1327</v>
      </c>
      <c r="P1329" s="1" t="s">
        <v>22152</v>
      </c>
      <c r="Q1329" s="1" t="s">
        <v>22909</v>
      </c>
      <c r="R1329" s="1" t="s">
        <v>13947</v>
      </c>
      <c r="S1329" s="1" t="s">
        <v>1327</v>
      </c>
      <c r="T1329" s="1"/>
      <c r="U1329" s="1"/>
      <c r="V1329" s="1" t="s">
        <v>13959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6348</v>
      </c>
      <c r="G1330" s="1" t="s">
        <v>7940</v>
      </c>
      <c r="H1330" s="1" t="s">
        <v>9540</v>
      </c>
      <c r="I1330" s="1" t="s">
        <v>11140</v>
      </c>
      <c r="J1330" s="1"/>
      <c r="K1330" s="1" t="s">
        <v>22111</v>
      </c>
      <c r="L1330" s="1" t="s">
        <v>1328</v>
      </c>
      <c r="M1330" s="1" t="s">
        <v>12800</v>
      </c>
      <c r="N1330" s="1" t="s">
        <v>13144</v>
      </c>
      <c r="O1330" s="1" t="s">
        <v>1328</v>
      </c>
      <c r="P1330" s="1" t="s">
        <v>22152</v>
      </c>
      <c r="Q1330" s="1" t="s">
        <v>22910</v>
      </c>
      <c r="R1330" s="1" t="s">
        <v>13947</v>
      </c>
      <c r="S1330" s="1" t="s">
        <v>1328</v>
      </c>
      <c r="T1330" s="1"/>
      <c r="U1330" s="1"/>
      <c r="V1330" s="1" t="s">
        <v>13959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6349</v>
      </c>
      <c r="G1331" s="1" t="s">
        <v>7941</v>
      </c>
      <c r="H1331" s="1" t="s">
        <v>9541</v>
      </c>
      <c r="I1331" s="1" t="s">
        <v>11141</v>
      </c>
      <c r="J1331" s="1"/>
      <c r="K1331" s="1" t="s">
        <v>22111</v>
      </c>
      <c r="L1331" s="1" t="s">
        <v>1329</v>
      </c>
      <c r="M1331" s="1" t="s">
        <v>12801</v>
      </c>
      <c r="N1331" s="1" t="s">
        <v>13144</v>
      </c>
      <c r="O1331" s="1" t="s">
        <v>1329</v>
      </c>
      <c r="P1331" s="1" t="s">
        <v>22152</v>
      </c>
      <c r="Q1331" s="1" t="s">
        <v>22911</v>
      </c>
      <c r="R1331" s="1" t="s">
        <v>13947</v>
      </c>
      <c r="S1331" s="1" t="s">
        <v>1329</v>
      </c>
      <c r="T1331" s="1"/>
      <c r="U1331" s="1"/>
      <c r="V1331" s="1" t="s">
        <v>13959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6350</v>
      </c>
      <c r="G1332" s="1" t="s">
        <v>7942</v>
      </c>
      <c r="H1332" s="1" t="s">
        <v>9542</v>
      </c>
      <c r="I1332" s="1" t="s">
        <v>11142</v>
      </c>
      <c r="J1332" s="1"/>
      <c r="K1332" s="1" t="s">
        <v>22111</v>
      </c>
      <c r="L1332" s="1" t="s">
        <v>1330</v>
      </c>
      <c r="M1332" s="1" t="s">
        <v>12802</v>
      </c>
      <c r="N1332" s="1" t="s">
        <v>13144</v>
      </c>
      <c r="O1332" s="1" t="s">
        <v>1330</v>
      </c>
      <c r="P1332" s="1" t="s">
        <v>22152</v>
      </c>
      <c r="Q1332" s="1" t="s">
        <v>22912</v>
      </c>
      <c r="R1332" s="1" t="s">
        <v>13947</v>
      </c>
      <c r="S1332" s="1" t="s">
        <v>1330</v>
      </c>
      <c r="T1332" s="1"/>
      <c r="U1332" s="1"/>
      <c r="V1332" s="1" t="s">
        <v>13959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6351</v>
      </c>
      <c r="G1333" s="1" t="s">
        <v>7943</v>
      </c>
      <c r="H1333" s="1" t="s">
        <v>9543</v>
      </c>
      <c r="I1333" s="1" t="s">
        <v>11143</v>
      </c>
      <c r="J1333" s="1"/>
      <c r="K1333" s="1" t="s">
        <v>22111</v>
      </c>
      <c r="L1333" s="1" t="s">
        <v>1331</v>
      </c>
      <c r="M1333" s="1" t="s">
        <v>12803</v>
      </c>
      <c r="N1333" s="1" t="s">
        <v>13144</v>
      </c>
      <c r="O1333" s="1" t="s">
        <v>1331</v>
      </c>
      <c r="P1333" s="1" t="s">
        <v>22152</v>
      </c>
      <c r="Q1333" s="1" t="s">
        <v>22913</v>
      </c>
      <c r="R1333" s="1" t="s">
        <v>13947</v>
      </c>
      <c r="S1333" s="1" t="s">
        <v>1331</v>
      </c>
      <c r="T1333" s="1"/>
      <c r="U1333" s="1"/>
      <c r="V1333" s="1" t="s">
        <v>13959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6352</v>
      </c>
      <c r="G1334" s="1" t="s">
        <v>7944</v>
      </c>
      <c r="H1334" s="1" t="s">
        <v>9544</v>
      </c>
      <c r="I1334" s="1" t="s">
        <v>11144</v>
      </c>
      <c r="J1334" s="1"/>
      <c r="K1334" s="1" t="s">
        <v>22111</v>
      </c>
      <c r="L1334" s="1" t="s">
        <v>1332</v>
      </c>
      <c r="M1334" s="1" t="s">
        <v>12804</v>
      </c>
      <c r="N1334" s="1" t="s">
        <v>13144</v>
      </c>
      <c r="O1334" s="1" t="s">
        <v>1332</v>
      </c>
      <c r="P1334" s="1" t="s">
        <v>22152</v>
      </c>
      <c r="Q1334" s="1" t="s">
        <v>22914</v>
      </c>
      <c r="R1334" s="1" t="s">
        <v>13947</v>
      </c>
      <c r="S1334" s="1" t="s">
        <v>1332</v>
      </c>
      <c r="T1334" s="1"/>
      <c r="U1334" s="1"/>
      <c r="V1334" s="1" t="s">
        <v>13959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6353</v>
      </c>
      <c r="G1335" s="1" t="s">
        <v>7945</v>
      </c>
      <c r="H1335" s="1" t="s">
        <v>9545</v>
      </c>
      <c r="I1335" s="1" t="s">
        <v>11145</v>
      </c>
      <c r="J1335" s="1"/>
      <c r="K1335" s="1" t="s">
        <v>22111</v>
      </c>
      <c r="L1335" s="1" t="s">
        <v>1333</v>
      </c>
      <c r="M1335" s="1" t="s">
        <v>12805</v>
      </c>
      <c r="N1335" s="1" t="s">
        <v>13144</v>
      </c>
      <c r="O1335" s="1" t="s">
        <v>1333</v>
      </c>
      <c r="P1335" s="1" t="s">
        <v>22152</v>
      </c>
      <c r="Q1335" s="1" t="s">
        <v>22915</v>
      </c>
      <c r="R1335" s="1" t="s">
        <v>13947</v>
      </c>
      <c r="S1335" s="1" t="s">
        <v>1333</v>
      </c>
      <c r="T1335" s="1"/>
      <c r="U1335" s="1"/>
      <c r="V1335" s="1" t="s">
        <v>13959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6354</v>
      </c>
      <c r="G1336" s="1" t="s">
        <v>7946</v>
      </c>
      <c r="H1336" s="1" t="s">
        <v>9546</v>
      </c>
      <c r="I1336" s="1" t="s">
        <v>11146</v>
      </c>
      <c r="J1336" s="1"/>
      <c r="K1336" s="1" t="s">
        <v>22111</v>
      </c>
      <c r="L1336" s="1" t="s">
        <v>1334</v>
      </c>
      <c r="M1336" s="1" t="s">
        <v>12806</v>
      </c>
      <c r="N1336" s="1" t="s">
        <v>13144</v>
      </c>
      <c r="O1336" s="1" t="s">
        <v>1334</v>
      </c>
      <c r="P1336" s="1" t="s">
        <v>22152</v>
      </c>
      <c r="Q1336" s="1" t="s">
        <v>22916</v>
      </c>
      <c r="R1336" s="1" t="s">
        <v>13947</v>
      </c>
      <c r="S1336" s="1" t="s">
        <v>1334</v>
      </c>
      <c r="T1336" s="1"/>
      <c r="U1336" s="1"/>
      <c r="V1336" s="1" t="s">
        <v>13959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6355</v>
      </c>
      <c r="G1337" s="1" t="s">
        <v>7947</v>
      </c>
      <c r="H1337" s="1" t="s">
        <v>9547</v>
      </c>
      <c r="I1337" s="1" t="s">
        <v>11147</v>
      </c>
      <c r="J1337" s="1"/>
      <c r="K1337" s="1" t="s">
        <v>22111</v>
      </c>
      <c r="L1337" s="1" t="s">
        <v>1335</v>
      </c>
      <c r="M1337" s="1" t="s">
        <v>12807</v>
      </c>
      <c r="N1337" s="1" t="s">
        <v>13144</v>
      </c>
      <c r="O1337" s="1" t="s">
        <v>1335</v>
      </c>
      <c r="P1337" s="1" t="s">
        <v>22152</v>
      </c>
      <c r="Q1337" s="1" t="s">
        <v>22917</v>
      </c>
      <c r="R1337" s="1" t="s">
        <v>13947</v>
      </c>
      <c r="S1337" s="1" t="s">
        <v>1335</v>
      </c>
      <c r="T1337" s="1"/>
      <c r="U1337" s="1"/>
      <c r="V1337" s="1" t="s">
        <v>13959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4725</v>
      </c>
      <c r="G1338" s="1" t="s">
        <v>4723</v>
      </c>
      <c r="H1338" s="1" t="s">
        <v>9548</v>
      </c>
      <c r="I1338" s="1" t="s">
        <v>11148</v>
      </c>
      <c r="J1338" s="1"/>
      <c r="K1338" s="1" t="s">
        <v>22111</v>
      </c>
      <c r="L1338" s="1" t="s">
        <v>1336</v>
      </c>
      <c r="M1338" s="1" t="s">
        <v>12808</v>
      </c>
      <c r="N1338" s="1" t="s">
        <v>13144</v>
      </c>
      <c r="O1338" s="1" t="s">
        <v>1336</v>
      </c>
      <c r="P1338" s="1" t="s">
        <v>22152</v>
      </c>
      <c r="Q1338" s="1" t="s">
        <v>22918</v>
      </c>
      <c r="R1338" s="1" t="s">
        <v>13947</v>
      </c>
      <c r="S1338" s="1" t="s">
        <v>1336</v>
      </c>
      <c r="T1338" s="1"/>
      <c r="U1338" s="1"/>
      <c r="V1338" s="1" t="s">
        <v>13959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6356</v>
      </c>
      <c r="G1339" s="1" t="s">
        <v>7948</v>
      </c>
      <c r="H1339" s="1" t="s">
        <v>4734</v>
      </c>
      <c r="I1339" s="1" t="s">
        <v>11149</v>
      </c>
      <c r="J1339" s="1"/>
      <c r="K1339" s="1" t="s">
        <v>22111</v>
      </c>
      <c r="L1339" s="1" t="s">
        <v>1337</v>
      </c>
      <c r="M1339" s="1" t="s">
        <v>12809</v>
      </c>
      <c r="N1339" s="1" t="s">
        <v>13144</v>
      </c>
      <c r="O1339" s="1" t="s">
        <v>1337</v>
      </c>
      <c r="P1339" s="1" t="s">
        <v>22152</v>
      </c>
      <c r="Q1339" s="1" t="s">
        <v>22919</v>
      </c>
      <c r="R1339" s="1" t="s">
        <v>13947</v>
      </c>
      <c r="S1339" s="1" t="s">
        <v>1337</v>
      </c>
      <c r="T1339" s="1"/>
      <c r="U1339" s="1"/>
      <c r="V1339" s="1" t="s">
        <v>13959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6357</v>
      </c>
      <c r="G1340" s="1" t="s">
        <v>7949</v>
      </c>
      <c r="H1340" s="1" t="s">
        <v>9549</v>
      </c>
      <c r="I1340" s="1" t="s">
        <v>11150</v>
      </c>
      <c r="J1340" s="1"/>
      <c r="K1340" s="1" t="s">
        <v>22111</v>
      </c>
      <c r="L1340" s="1" t="s">
        <v>1338</v>
      </c>
      <c r="M1340" s="1" t="s">
        <v>12810</v>
      </c>
      <c r="N1340" s="1" t="s">
        <v>13144</v>
      </c>
      <c r="O1340" s="1" t="s">
        <v>1338</v>
      </c>
      <c r="P1340" s="1" t="s">
        <v>22152</v>
      </c>
      <c r="Q1340" s="1" t="s">
        <v>22920</v>
      </c>
      <c r="R1340" s="1" t="s">
        <v>13947</v>
      </c>
      <c r="S1340" s="1" t="s">
        <v>1338</v>
      </c>
      <c r="T1340" s="1"/>
      <c r="U1340" s="1"/>
      <c r="V1340" s="1" t="s">
        <v>13959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6358</v>
      </c>
      <c r="G1341" s="1" t="s">
        <v>7950</v>
      </c>
      <c r="H1341" s="1" t="s">
        <v>9550</v>
      </c>
      <c r="I1341" s="1" t="s">
        <v>11151</v>
      </c>
      <c r="J1341" s="1"/>
      <c r="K1341" s="1" t="s">
        <v>22111</v>
      </c>
      <c r="L1341" s="1" t="s">
        <v>1339</v>
      </c>
      <c r="M1341" s="1" t="s">
        <v>12811</v>
      </c>
      <c r="N1341" s="1" t="s">
        <v>13144</v>
      </c>
      <c r="O1341" s="1" t="s">
        <v>1339</v>
      </c>
      <c r="P1341" s="1" t="s">
        <v>22152</v>
      </c>
      <c r="Q1341" s="1" t="s">
        <v>22921</v>
      </c>
      <c r="R1341" s="1" t="s">
        <v>13947</v>
      </c>
      <c r="S1341" s="1" t="s">
        <v>1339</v>
      </c>
      <c r="T1341" s="1"/>
      <c r="U1341" s="1"/>
      <c r="V1341" s="1" t="s">
        <v>13959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6359</v>
      </c>
      <c r="G1342" s="1" t="s">
        <v>7951</v>
      </c>
      <c r="H1342" s="1" t="s">
        <v>9551</v>
      </c>
      <c r="I1342" s="1" t="s">
        <v>11152</v>
      </c>
      <c r="J1342" s="1"/>
      <c r="K1342" s="1" t="s">
        <v>22111</v>
      </c>
      <c r="L1342" s="1" t="s">
        <v>1340</v>
      </c>
      <c r="M1342" s="1" t="s">
        <v>12812</v>
      </c>
      <c r="N1342" s="1" t="s">
        <v>13144</v>
      </c>
      <c r="O1342" s="1" t="s">
        <v>1340</v>
      </c>
      <c r="P1342" s="1" t="s">
        <v>22152</v>
      </c>
      <c r="Q1342" s="1" t="s">
        <v>22922</v>
      </c>
      <c r="R1342" s="1" t="s">
        <v>13947</v>
      </c>
      <c r="S1342" s="1" t="s">
        <v>1340</v>
      </c>
      <c r="T1342" s="1"/>
      <c r="U1342" s="1"/>
      <c r="V1342" s="1" t="s">
        <v>13959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6360</v>
      </c>
      <c r="G1343" s="1" t="s">
        <v>7952</v>
      </c>
      <c r="H1343" s="1" t="s">
        <v>9552</v>
      </c>
      <c r="I1343" s="1" t="s">
        <v>11153</v>
      </c>
      <c r="J1343" s="1"/>
      <c r="K1343" s="1" t="s">
        <v>22111</v>
      </c>
      <c r="L1343" s="1" t="s">
        <v>1341</v>
      </c>
      <c r="M1343" s="1" t="s">
        <v>12813</v>
      </c>
      <c r="N1343" s="1" t="s">
        <v>13144</v>
      </c>
      <c r="O1343" s="1" t="s">
        <v>1341</v>
      </c>
      <c r="P1343" s="1" t="s">
        <v>22152</v>
      </c>
      <c r="Q1343" s="1" t="s">
        <v>22923</v>
      </c>
      <c r="R1343" s="1" t="s">
        <v>13947</v>
      </c>
      <c r="S1343" s="1" t="s">
        <v>1341</v>
      </c>
      <c r="T1343" s="1"/>
      <c r="U1343" s="1"/>
      <c r="V1343" s="1" t="s">
        <v>13959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6361</v>
      </c>
      <c r="G1344" s="1" t="s">
        <v>7953</v>
      </c>
      <c r="H1344" s="1" t="s">
        <v>9553</v>
      </c>
      <c r="I1344" s="1" t="s">
        <v>11154</v>
      </c>
      <c r="J1344" s="1"/>
      <c r="K1344" s="1" t="s">
        <v>22111</v>
      </c>
      <c r="L1344" s="1" t="s">
        <v>1342</v>
      </c>
      <c r="M1344" s="1" t="s">
        <v>12814</v>
      </c>
      <c r="N1344" s="1" t="s">
        <v>13144</v>
      </c>
      <c r="O1344" s="1" t="s">
        <v>1342</v>
      </c>
      <c r="P1344" s="1" t="s">
        <v>22152</v>
      </c>
      <c r="Q1344" s="1" t="s">
        <v>22924</v>
      </c>
      <c r="R1344" s="1" t="s">
        <v>13947</v>
      </c>
      <c r="S1344" s="1" t="s">
        <v>1342</v>
      </c>
      <c r="T1344" s="1"/>
      <c r="U1344" s="1"/>
      <c r="V1344" s="1" t="s">
        <v>13959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6362</v>
      </c>
      <c r="G1345" s="1" t="s">
        <v>7954</v>
      </c>
      <c r="H1345" s="1" t="s">
        <v>9554</v>
      </c>
      <c r="I1345" s="1" t="s">
        <v>11155</v>
      </c>
      <c r="J1345" s="1"/>
      <c r="K1345" s="1" t="s">
        <v>22111</v>
      </c>
      <c r="L1345" s="1" t="s">
        <v>1343</v>
      </c>
      <c r="M1345" s="1" t="s">
        <v>12815</v>
      </c>
      <c r="N1345" s="1" t="s">
        <v>13144</v>
      </c>
      <c r="O1345" s="1" t="s">
        <v>1343</v>
      </c>
      <c r="P1345" s="1" t="s">
        <v>22152</v>
      </c>
      <c r="Q1345" s="1" t="s">
        <v>22925</v>
      </c>
      <c r="R1345" s="1" t="s">
        <v>13947</v>
      </c>
      <c r="S1345" s="1" t="s">
        <v>1343</v>
      </c>
      <c r="T1345" s="1"/>
      <c r="U1345" s="1"/>
      <c r="V1345" s="1" t="s">
        <v>13959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4731</v>
      </c>
      <c r="G1346" s="1" t="s">
        <v>7955</v>
      </c>
      <c r="H1346" s="1" t="s">
        <v>9555</v>
      </c>
      <c r="I1346" s="1" t="s">
        <v>11156</v>
      </c>
      <c r="J1346" s="1"/>
      <c r="K1346" s="1" t="s">
        <v>22111</v>
      </c>
      <c r="L1346" s="1" t="s">
        <v>1344</v>
      </c>
      <c r="M1346" s="1" t="s">
        <v>12816</v>
      </c>
      <c r="N1346" s="1" t="s">
        <v>13144</v>
      </c>
      <c r="O1346" s="1" t="s">
        <v>1344</v>
      </c>
      <c r="P1346" s="1" t="s">
        <v>22152</v>
      </c>
      <c r="Q1346" s="1" t="s">
        <v>22926</v>
      </c>
      <c r="R1346" s="1" t="s">
        <v>13947</v>
      </c>
      <c r="S1346" s="1" t="s">
        <v>1344</v>
      </c>
      <c r="T1346" s="1"/>
      <c r="U1346" s="1"/>
      <c r="V1346" s="1" t="s">
        <v>13959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6363</v>
      </c>
      <c r="G1347" s="1" t="s">
        <v>7956</v>
      </c>
      <c r="H1347" s="1" t="s">
        <v>9556</v>
      </c>
      <c r="I1347" s="1" t="s">
        <v>11157</v>
      </c>
      <c r="J1347" s="1"/>
      <c r="K1347" s="1" t="s">
        <v>22111</v>
      </c>
      <c r="L1347" s="1" t="s">
        <v>1345</v>
      </c>
      <c r="M1347" s="1" t="s">
        <v>12817</v>
      </c>
      <c r="N1347" s="1" t="s">
        <v>13144</v>
      </c>
      <c r="O1347" s="1" t="s">
        <v>1345</v>
      </c>
      <c r="P1347" s="1" t="s">
        <v>22152</v>
      </c>
      <c r="Q1347" s="1" t="s">
        <v>22927</v>
      </c>
      <c r="R1347" s="1" t="s">
        <v>13947</v>
      </c>
      <c r="S1347" s="1" t="s">
        <v>1345</v>
      </c>
      <c r="T1347" s="1"/>
      <c r="U1347" s="1"/>
      <c r="V1347" s="1" t="s">
        <v>13959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6364</v>
      </c>
      <c r="G1348" s="1" t="s">
        <v>4733</v>
      </c>
      <c r="H1348" s="1" t="s">
        <v>9557</v>
      </c>
      <c r="I1348" s="1" t="s">
        <v>11158</v>
      </c>
      <c r="J1348" s="1"/>
      <c r="K1348" s="1" t="s">
        <v>22111</v>
      </c>
      <c r="L1348" s="1" t="s">
        <v>1346</v>
      </c>
      <c r="M1348" s="1" t="s">
        <v>12818</v>
      </c>
      <c r="N1348" s="1" t="s">
        <v>13144</v>
      </c>
      <c r="O1348" s="1" t="s">
        <v>1346</v>
      </c>
      <c r="P1348" s="1" t="s">
        <v>22152</v>
      </c>
      <c r="Q1348" s="1" t="s">
        <v>22928</v>
      </c>
      <c r="R1348" s="1" t="s">
        <v>13947</v>
      </c>
      <c r="S1348" s="1" t="s">
        <v>1346</v>
      </c>
      <c r="T1348" s="1"/>
      <c r="U1348" s="1"/>
      <c r="V1348" s="1" t="s">
        <v>13959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6365</v>
      </c>
      <c r="G1349" s="1" t="s">
        <v>7957</v>
      </c>
      <c r="H1349" s="1" t="s">
        <v>9558</v>
      </c>
      <c r="I1349" s="1" t="s">
        <v>11159</v>
      </c>
      <c r="J1349" s="1"/>
      <c r="K1349" s="1" t="s">
        <v>22111</v>
      </c>
      <c r="L1349" s="1" t="s">
        <v>1347</v>
      </c>
      <c r="M1349" s="1" t="s">
        <v>12819</v>
      </c>
      <c r="N1349" s="1" t="s">
        <v>13144</v>
      </c>
      <c r="O1349" s="1" t="s">
        <v>1347</v>
      </c>
      <c r="P1349" s="1" t="s">
        <v>22152</v>
      </c>
      <c r="Q1349" s="1" t="s">
        <v>22929</v>
      </c>
      <c r="R1349" s="1" t="s">
        <v>13947</v>
      </c>
      <c r="S1349" s="1" t="s">
        <v>1347</v>
      </c>
      <c r="T1349" s="1"/>
      <c r="U1349" s="1"/>
      <c r="V1349" s="1" t="s">
        <v>13959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6366</v>
      </c>
      <c r="G1350" s="1" t="s">
        <v>6362</v>
      </c>
      <c r="H1350" s="1" t="s">
        <v>9559</v>
      </c>
      <c r="I1350" s="1" t="s">
        <v>11160</v>
      </c>
      <c r="J1350" s="1"/>
      <c r="K1350" s="1" t="s">
        <v>22111</v>
      </c>
      <c r="L1350" s="1" t="s">
        <v>1348</v>
      </c>
      <c r="M1350" s="1" t="s">
        <v>12820</v>
      </c>
      <c r="N1350" s="1" t="s">
        <v>13144</v>
      </c>
      <c r="O1350" s="1" t="s">
        <v>1348</v>
      </c>
      <c r="P1350" s="1" t="s">
        <v>22152</v>
      </c>
      <c r="Q1350" s="1" t="s">
        <v>22930</v>
      </c>
      <c r="R1350" s="1" t="s">
        <v>13947</v>
      </c>
      <c r="S1350" s="1" t="s">
        <v>1348</v>
      </c>
      <c r="T1350" s="1"/>
      <c r="U1350" s="1"/>
      <c r="V1350" s="1" t="s">
        <v>13959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6367</v>
      </c>
      <c r="G1351" s="1" t="s">
        <v>7958</v>
      </c>
      <c r="H1351" s="1" t="s">
        <v>7958</v>
      </c>
      <c r="I1351" s="1" t="s">
        <v>11161</v>
      </c>
      <c r="J1351" s="1"/>
      <c r="K1351" s="1" t="s">
        <v>22111</v>
      </c>
      <c r="L1351" s="1" t="s">
        <v>1349</v>
      </c>
      <c r="M1351" s="1" t="s">
        <v>12821</v>
      </c>
      <c r="N1351" s="1" t="s">
        <v>13144</v>
      </c>
      <c r="O1351" s="1" t="s">
        <v>1349</v>
      </c>
      <c r="P1351" s="1" t="s">
        <v>22152</v>
      </c>
      <c r="Q1351" s="1" t="s">
        <v>22931</v>
      </c>
      <c r="R1351" s="1" t="s">
        <v>13947</v>
      </c>
      <c r="S1351" s="1" t="s">
        <v>1349</v>
      </c>
      <c r="T1351" s="1"/>
      <c r="U1351" s="1"/>
      <c r="V1351" s="1" t="s">
        <v>13959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6368</v>
      </c>
      <c r="G1352" s="1" t="s">
        <v>7959</v>
      </c>
      <c r="H1352" s="1" t="s">
        <v>9560</v>
      </c>
      <c r="I1352" s="1" t="s">
        <v>11162</v>
      </c>
      <c r="J1352" s="1"/>
      <c r="K1352" s="1" t="s">
        <v>22111</v>
      </c>
      <c r="L1352" s="1" t="s">
        <v>1350</v>
      </c>
      <c r="M1352" s="1" t="s">
        <v>12822</v>
      </c>
      <c r="N1352" s="1" t="s">
        <v>13144</v>
      </c>
      <c r="O1352" s="1" t="s">
        <v>1350</v>
      </c>
      <c r="P1352" s="1" t="s">
        <v>22152</v>
      </c>
      <c r="Q1352" s="1" t="s">
        <v>22932</v>
      </c>
      <c r="R1352" s="1" t="s">
        <v>13947</v>
      </c>
      <c r="S1352" s="1" t="s">
        <v>1350</v>
      </c>
      <c r="T1352" s="1"/>
      <c r="U1352" s="1"/>
      <c r="V1352" s="1" t="s">
        <v>13959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6369</v>
      </c>
      <c r="G1353" s="1" t="s">
        <v>7960</v>
      </c>
      <c r="H1353" s="1" t="s">
        <v>9561</v>
      </c>
      <c r="I1353" s="1" t="s">
        <v>11163</v>
      </c>
      <c r="J1353" s="1"/>
      <c r="K1353" s="1" t="s">
        <v>22111</v>
      </c>
      <c r="L1353" s="1" t="s">
        <v>1351</v>
      </c>
      <c r="M1353" s="1" t="s">
        <v>12823</v>
      </c>
      <c r="N1353" s="1" t="s">
        <v>13144</v>
      </c>
      <c r="O1353" s="1" t="s">
        <v>1351</v>
      </c>
      <c r="P1353" s="1" t="s">
        <v>22152</v>
      </c>
      <c r="Q1353" s="1" t="s">
        <v>22933</v>
      </c>
      <c r="R1353" s="1" t="s">
        <v>13947</v>
      </c>
      <c r="S1353" s="1" t="s">
        <v>1351</v>
      </c>
      <c r="T1353" s="1"/>
      <c r="U1353" s="1"/>
      <c r="V1353" s="1" t="s">
        <v>13959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6370</v>
      </c>
      <c r="G1354" s="1" t="s">
        <v>7961</v>
      </c>
      <c r="H1354" s="1" t="s">
        <v>9562</v>
      </c>
      <c r="I1354" s="1" t="s">
        <v>11164</v>
      </c>
      <c r="J1354" s="1"/>
      <c r="K1354" s="1" t="s">
        <v>22111</v>
      </c>
      <c r="L1354" s="1" t="s">
        <v>1352</v>
      </c>
      <c r="M1354" s="1" t="s">
        <v>12824</v>
      </c>
      <c r="N1354" s="1" t="s">
        <v>13144</v>
      </c>
      <c r="O1354" s="1" t="s">
        <v>1352</v>
      </c>
      <c r="P1354" s="1" t="s">
        <v>22152</v>
      </c>
      <c r="Q1354" s="1" t="s">
        <v>22934</v>
      </c>
      <c r="R1354" s="1" t="s">
        <v>13947</v>
      </c>
      <c r="S1354" s="1" t="s">
        <v>1352</v>
      </c>
      <c r="T1354" s="1"/>
      <c r="U1354" s="1"/>
      <c r="V1354" s="1" t="s">
        <v>13959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6371</v>
      </c>
      <c r="G1355" s="1" t="s">
        <v>4740</v>
      </c>
      <c r="H1355" s="1" t="s">
        <v>9563</v>
      </c>
      <c r="I1355" s="1" t="s">
        <v>11165</v>
      </c>
      <c r="J1355" s="1"/>
      <c r="K1355" s="1" t="s">
        <v>22111</v>
      </c>
      <c r="L1355" s="1" t="s">
        <v>1353</v>
      </c>
      <c r="M1355" s="1" t="s">
        <v>12825</v>
      </c>
      <c r="N1355" s="1" t="s">
        <v>13144</v>
      </c>
      <c r="O1355" s="1" t="s">
        <v>1353</v>
      </c>
      <c r="P1355" s="1" t="s">
        <v>22152</v>
      </c>
      <c r="Q1355" s="1" t="s">
        <v>22935</v>
      </c>
      <c r="R1355" s="1" t="s">
        <v>13947</v>
      </c>
      <c r="S1355" s="1" t="s">
        <v>1353</v>
      </c>
      <c r="T1355" s="1"/>
      <c r="U1355" s="1"/>
      <c r="V1355" s="1" t="s">
        <v>13959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6372</v>
      </c>
      <c r="G1356" s="1" t="s">
        <v>7962</v>
      </c>
      <c r="H1356" s="1" t="s">
        <v>9564</v>
      </c>
      <c r="I1356" s="1" t="s">
        <v>11166</v>
      </c>
      <c r="J1356" s="1"/>
      <c r="K1356" s="1" t="s">
        <v>22111</v>
      </c>
      <c r="L1356" s="1" t="s">
        <v>1354</v>
      </c>
      <c r="M1356" s="1" t="s">
        <v>12826</v>
      </c>
      <c r="N1356" s="1" t="s">
        <v>13144</v>
      </c>
      <c r="O1356" s="1" t="s">
        <v>1354</v>
      </c>
      <c r="P1356" s="1" t="s">
        <v>22152</v>
      </c>
      <c r="Q1356" s="1" t="s">
        <v>22936</v>
      </c>
      <c r="R1356" s="1" t="s">
        <v>13947</v>
      </c>
      <c r="S1356" s="1" t="s">
        <v>1354</v>
      </c>
      <c r="T1356" s="1"/>
      <c r="U1356" s="1"/>
      <c r="V1356" s="1" t="s">
        <v>13959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6373</v>
      </c>
      <c r="G1357" s="1" t="s">
        <v>7963</v>
      </c>
      <c r="H1357" s="1" t="s">
        <v>9565</v>
      </c>
      <c r="I1357" s="1" t="s">
        <v>11167</v>
      </c>
      <c r="J1357" s="1"/>
      <c r="K1357" s="1" t="s">
        <v>22111</v>
      </c>
      <c r="L1357" s="1" t="s">
        <v>1355</v>
      </c>
      <c r="M1357" s="1" t="s">
        <v>12827</v>
      </c>
      <c r="N1357" s="1" t="s">
        <v>13144</v>
      </c>
      <c r="O1357" s="1" t="s">
        <v>1355</v>
      </c>
      <c r="P1357" s="1" t="s">
        <v>22152</v>
      </c>
      <c r="Q1357" s="1" t="s">
        <v>22937</v>
      </c>
      <c r="R1357" s="1" t="s">
        <v>13947</v>
      </c>
      <c r="S1357" s="1" t="s">
        <v>1355</v>
      </c>
      <c r="T1357" s="1"/>
      <c r="U1357" s="1"/>
      <c r="V1357" s="1" t="s">
        <v>13959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4795</v>
      </c>
      <c r="G1358" s="1" t="s">
        <v>7964</v>
      </c>
      <c r="H1358" s="1" t="s">
        <v>9566</v>
      </c>
      <c r="I1358" s="1" t="s">
        <v>11168</v>
      </c>
      <c r="J1358" s="1"/>
      <c r="K1358" s="1" t="s">
        <v>22111</v>
      </c>
      <c r="L1358" s="1" t="s">
        <v>1356</v>
      </c>
      <c r="M1358" s="1" t="s">
        <v>12828</v>
      </c>
      <c r="N1358" s="1" t="s">
        <v>13144</v>
      </c>
      <c r="O1358" s="1" t="s">
        <v>1356</v>
      </c>
      <c r="P1358" s="1" t="s">
        <v>22152</v>
      </c>
      <c r="Q1358" s="1" t="s">
        <v>22938</v>
      </c>
      <c r="R1358" s="1" t="s">
        <v>13947</v>
      </c>
      <c r="S1358" s="1" t="s">
        <v>1356</v>
      </c>
      <c r="T1358" s="1"/>
      <c r="U1358" s="1"/>
      <c r="V1358" s="1" t="s">
        <v>13959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6374</v>
      </c>
      <c r="G1359" s="1" t="s">
        <v>7965</v>
      </c>
      <c r="H1359" s="1" t="s">
        <v>9567</v>
      </c>
      <c r="I1359" s="1" t="s">
        <v>11169</v>
      </c>
      <c r="J1359" s="1"/>
      <c r="K1359" s="1" t="s">
        <v>22111</v>
      </c>
      <c r="L1359" s="1" t="s">
        <v>1357</v>
      </c>
      <c r="M1359" s="1" t="s">
        <v>12829</v>
      </c>
      <c r="N1359" s="1" t="s">
        <v>13144</v>
      </c>
      <c r="O1359" s="1" t="s">
        <v>1357</v>
      </c>
      <c r="P1359" s="1" t="s">
        <v>22152</v>
      </c>
      <c r="Q1359" s="1" t="s">
        <v>22939</v>
      </c>
      <c r="R1359" s="1" t="s">
        <v>13947</v>
      </c>
      <c r="S1359" s="1" t="s">
        <v>1357</v>
      </c>
      <c r="T1359" s="1"/>
      <c r="U1359" s="1"/>
      <c r="V1359" s="1" t="s">
        <v>13959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6375</v>
      </c>
      <c r="G1360" s="1" t="s">
        <v>7966</v>
      </c>
      <c r="H1360" s="1" t="s">
        <v>6396</v>
      </c>
      <c r="I1360" s="1" t="s">
        <v>11170</v>
      </c>
      <c r="J1360" s="1"/>
      <c r="K1360" s="1" t="s">
        <v>22111</v>
      </c>
      <c r="L1360" s="1" t="s">
        <v>1358</v>
      </c>
      <c r="M1360" s="1" t="s">
        <v>12830</v>
      </c>
      <c r="N1360" s="1" t="s">
        <v>13144</v>
      </c>
      <c r="O1360" s="1" t="s">
        <v>1358</v>
      </c>
      <c r="P1360" s="1" t="s">
        <v>22152</v>
      </c>
      <c r="Q1360" s="1" t="s">
        <v>22940</v>
      </c>
      <c r="R1360" s="1" t="s">
        <v>13947</v>
      </c>
      <c r="S1360" s="1" t="s">
        <v>1358</v>
      </c>
      <c r="T1360" s="1"/>
      <c r="U1360" s="1"/>
      <c r="V1360" s="1" t="s">
        <v>13959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4784</v>
      </c>
      <c r="G1361" s="1" t="s">
        <v>7967</v>
      </c>
      <c r="H1361" s="1" t="s">
        <v>9568</v>
      </c>
      <c r="I1361" s="1" t="s">
        <v>11171</v>
      </c>
      <c r="J1361" s="1"/>
      <c r="K1361" s="1" t="s">
        <v>22111</v>
      </c>
      <c r="L1361" s="1" t="s">
        <v>1359</v>
      </c>
      <c r="M1361" s="1" t="s">
        <v>12831</v>
      </c>
      <c r="N1361" s="1" t="s">
        <v>13144</v>
      </c>
      <c r="O1361" s="1" t="s">
        <v>1359</v>
      </c>
      <c r="P1361" s="1" t="s">
        <v>22152</v>
      </c>
      <c r="Q1361" s="1" t="s">
        <v>22941</v>
      </c>
      <c r="R1361" s="1" t="s">
        <v>13947</v>
      </c>
      <c r="S1361" s="1" t="s">
        <v>1359</v>
      </c>
      <c r="T1361" s="1"/>
      <c r="U1361" s="1"/>
      <c r="V1361" s="1" t="s">
        <v>13959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6376</v>
      </c>
      <c r="G1362" s="1" t="s">
        <v>4768</v>
      </c>
      <c r="H1362" s="1" t="s">
        <v>9569</v>
      </c>
      <c r="I1362" s="1" t="s">
        <v>11172</v>
      </c>
      <c r="J1362" s="1"/>
      <c r="K1362" s="1" t="s">
        <v>22111</v>
      </c>
      <c r="L1362" s="1" t="s">
        <v>1360</v>
      </c>
      <c r="M1362" s="1" t="s">
        <v>12832</v>
      </c>
      <c r="N1362" s="1" t="s">
        <v>13144</v>
      </c>
      <c r="O1362" s="1" t="s">
        <v>1360</v>
      </c>
      <c r="P1362" s="1" t="s">
        <v>22152</v>
      </c>
      <c r="Q1362" s="1" t="s">
        <v>22942</v>
      </c>
      <c r="R1362" s="1" t="s">
        <v>13947</v>
      </c>
      <c r="S1362" s="1" t="s">
        <v>1360</v>
      </c>
      <c r="T1362" s="1"/>
      <c r="U1362" s="1"/>
      <c r="V1362" s="1" t="s">
        <v>13959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6377</v>
      </c>
      <c r="G1363" s="1" t="s">
        <v>7968</v>
      </c>
      <c r="H1363" s="1" t="s">
        <v>9570</v>
      </c>
      <c r="I1363" s="1" t="s">
        <v>11173</v>
      </c>
      <c r="J1363" s="1"/>
      <c r="K1363" s="1" t="s">
        <v>22111</v>
      </c>
      <c r="L1363" s="1" t="s">
        <v>1361</v>
      </c>
      <c r="M1363" s="1" t="s">
        <v>12833</v>
      </c>
      <c r="N1363" s="1" t="s">
        <v>13144</v>
      </c>
      <c r="O1363" s="1" t="s">
        <v>1361</v>
      </c>
      <c r="P1363" s="1" t="s">
        <v>22152</v>
      </c>
      <c r="Q1363" s="1" t="s">
        <v>22943</v>
      </c>
      <c r="R1363" s="1" t="s">
        <v>13947</v>
      </c>
      <c r="S1363" s="1" t="s">
        <v>1361</v>
      </c>
      <c r="T1363" s="1"/>
      <c r="U1363" s="1"/>
      <c r="V1363" s="1" t="s">
        <v>13959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6378</v>
      </c>
      <c r="G1364" s="1" t="s">
        <v>7969</v>
      </c>
      <c r="H1364" s="1" t="s">
        <v>9571</v>
      </c>
      <c r="I1364" s="1" t="s">
        <v>11174</v>
      </c>
      <c r="J1364" s="1"/>
      <c r="K1364" s="1" t="s">
        <v>22111</v>
      </c>
      <c r="L1364" s="1" t="s">
        <v>1362</v>
      </c>
      <c r="M1364" s="1" t="s">
        <v>12834</v>
      </c>
      <c r="N1364" s="1" t="s">
        <v>13144</v>
      </c>
      <c r="O1364" s="1" t="s">
        <v>1362</v>
      </c>
      <c r="P1364" s="1" t="s">
        <v>22152</v>
      </c>
      <c r="Q1364" s="1" t="s">
        <v>22944</v>
      </c>
      <c r="R1364" s="1" t="s">
        <v>13947</v>
      </c>
      <c r="S1364" s="1" t="s">
        <v>1362</v>
      </c>
      <c r="T1364" s="1"/>
      <c r="U1364" s="1"/>
      <c r="V1364" s="1" t="s">
        <v>13959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6379</v>
      </c>
      <c r="G1365" s="1" t="s">
        <v>7970</v>
      </c>
      <c r="H1365" s="1" t="s">
        <v>9572</v>
      </c>
      <c r="I1365" s="1" t="s">
        <v>11175</v>
      </c>
      <c r="J1365" s="1"/>
      <c r="K1365" s="1" t="s">
        <v>22111</v>
      </c>
      <c r="L1365" s="1" t="s">
        <v>1363</v>
      </c>
      <c r="M1365" s="1" t="s">
        <v>12835</v>
      </c>
      <c r="N1365" s="1" t="s">
        <v>13144</v>
      </c>
      <c r="O1365" s="1" t="s">
        <v>1363</v>
      </c>
      <c r="P1365" s="1" t="s">
        <v>22152</v>
      </c>
      <c r="Q1365" s="1" t="s">
        <v>22945</v>
      </c>
      <c r="R1365" s="1" t="s">
        <v>13947</v>
      </c>
      <c r="S1365" s="1" t="s">
        <v>1363</v>
      </c>
      <c r="T1365" s="1"/>
      <c r="U1365" s="1"/>
      <c r="V1365" s="1" t="s">
        <v>13959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4746</v>
      </c>
      <c r="F1366" s="1" t="s">
        <v>4751</v>
      </c>
      <c r="G1366" s="1" t="s">
        <v>7971</v>
      </c>
      <c r="H1366" s="1" t="s">
        <v>9573</v>
      </c>
      <c r="I1366" s="1" t="s">
        <v>11176</v>
      </c>
      <c r="J1366" s="1"/>
      <c r="K1366" s="1" t="s">
        <v>22111</v>
      </c>
      <c r="L1366" s="1" t="s">
        <v>1364</v>
      </c>
      <c r="M1366" s="1" t="s">
        <v>12836</v>
      </c>
      <c r="N1366" s="1" t="s">
        <v>13144</v>
      </c>
      <c r="O1366" s="1" t="s">
        <v>1364</v>
      </c>
      <c r="P1366" s="1" t="s">
        <v>22152</v>
      </c>
      <c r="Q1366" s="1" t="s">
        <v>22946</v>
      </c>
      <c r="R1366" s="1" t="s">
        <v>13947</v>
      </c>
      <c r="S1366" s="1" t="s">
        <v>1364</v>
      </c>
      <c r="T1366" s="1"/>
      <c r="U1366" s="1"/>
      <c r="V1366" s="1" t="s">
        <v>13959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4751</v>
      </c>
      <c r="F1367" s="1" t="s">
        <v>6380</v>
      </c>
      <c r="G1367" s="1" t="s">
        <v>7972</v>
      </c>
      <c r="H1367" s="1" t="s">
        <v>9574</v>
      </c>
      <c r="I1367" s="1" t="s">
        <v>11177</v>
      </c>
      <c r="J1367" s="1"/>
      <c r="K1367" s="1" t="s">
        <v>22111</v>
      </c>
      <c r="L1367" s="1" t="s">
        <v>1365</v>
      </c>
      <c r="M1367" s="1" t="s">
        <v>12837</v>
      </c>
      <c r="N1367" s="1" t="s">
        <v>13144</v>
      </c>
      <c r="O1367" s="1" t="s">
        <v>1365</v>
      </c>
      <c r="P1367" s="1" t="s">
        <v>22152</v>
      </c>
      <c r="Q1367" s="1" t="s">
        <v>22947</v>
      </c>
      <c r="R1367" s="1" t="s">
        <v>13947</v>
      </c>
      <c r="S1367" s="1" t="s">
        <v>1365</v>
      </c>
      <c r="T1367" s="1"/>
      <c r="U1367" s="1"/>
      <c r="V1367" s="1" t="s">
        <v>13959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4752</v>
      </c>
      <c r="F1368" s="1" t="s">
        <v>6381</v>
      </c>
      <c r="G1368" s="1" t="s">
        <v>4754</v>
      </c>
      <c r="H1368" s="1" t="s">
        <v>9575</v>
      </c>
      <c r="I1368" s="1" t="s">
        <v>11178</v>
      </c>
      <c r="J1368" s="1"/>
      <c r="K1368" s="1" t="s">
        <v>22111</v>
      </c>
      <c r="L1368" s="1" t="s">
        <v>1366</v>
      </c>
      <c r="M1368" s="1" t="s">
        <v>12838</v>
      </c>
      <c r="N1368" s="1" t="s">
        <v>13144</v>
      </c>
      <c r="O1368" s="1" t="s">
        <v>1366</v>
      </c>
      <c r="P1368" s="1" t="s">
        <v>22152</v>
      </c>
      <c r="Q1368" s="1" t="s">
        <v>22948</v>
      </c>
      <c r="R1368" s="1" t="s">
        <v>13947</v>
      </c>
      <c r="S1368" s="1" t="s">
        <v>1366</v>
      </c>
      <c r="T1368" s="1"/>
      <c r="U1368" s="1"/>
      <c r="V1368" s="1" t="s">
        <v>13959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4753</v>
      </c>
      <c r="F1369" s="1" t="s">
        <v>6382</v>
      </c>
      <c r="G1369" s="1" t="s">
        <v>7973</v>
      </c>
      <c r="H1369" s="1" t="s">
        <v>9576</v>
      </c>
      <c r="I1369" s="1" t="s">
        <v>11179</v>
      </c>
      <c r="J1369" s="1"/>
      <c r="K1369" s="1" t="s">
        <v>22111</v>
      </c>
      <c r="L1369" s="1" t="s">
        <v>1367</v>
      </c>
      <c r="M1369" s="1" t="s">
        <v>12839</v>
      </c>
      <c r="N1369" s="1" t="s">
        <v>13144</v>
      </c>
      <c r="O1369" s="1" t="s">
        <v>1367</v>
      </c>
      <c r="P1369" s="1" t="s">
        <v>22152</v>
      </c>
      <c r="Q1369" s="1" t="s">
        <v>22949</v>
      </c>
      <c r="R1369" s="1" t="s">
        <v>13947</v>
      </c>
      <c r="S1369" s="1" t="s">
        <v>1367</v>
      </c>
      <c r="T1369" s="1"/>
      <c r="U1369" s="1"/>
      <c r="V1369" s="1" t="s">
        <v>13959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4754</v>
      </c>
      <c r="F1370" s="1" t="s">
        <v>6383</v>
      </c>
      <c r="G1370" s="1" t="s">
        <v>7974</v>
      </c>
      <c r="H1370" s="1" t="s">
        <v>9577</v>
      </c>
      <c r="I1370" s="1" t="s">
        <v>11180</v>
      </c>
      <c r="J1370" s="1"/>
      <c r="K1370" s="1" t="s">
        <v>22111</v>
      </c>
      <c r="L1370" s="1" t="s">
        <v>1368</v>
      </c>
      <c r="M1370" s="1" t="s">
        <v>12840</v>
      </c>
      <c r="N1370" s="1" t="s">
        <v>13144</v>
      </c>
      <c r="O1370" s="1" t="s">
        <v>1368</v>
      </c>
      <c r="P1370" s="1" t="s">
        <v>22152</v>
      </c>
      <c r="Q1370" s="1" t="s">
        <v>22950</v>
      </c>
      <c r="R1370" s="1" t="s">
        <v>13947</v>
      </c>
      <c r="S1370" s="1" t="s">
        <v>1368</v>
      </c>
      <c r="T1370" s="1"/>
      <c r="U1370" s="1"/>
      <c r="V1370" s="1" t="s">
        <v>13959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4755</v>
      </c>
      <c r="F1371" s="1" t="s">
        <v>6384</v>
      </c>
      <c r="G1371" s="1" t="s">
        <v>7975</v>
      </c>
      <c r="H1371" s="1" t="s">
        <v>4800</v>
      </c>
      <c r="I1371" s="1" t="s">
        <v>11181</v>
      </c>
      <c r="J1371" s="1"/>
      <c r="K1371" s="1" t="s">
        <v>22111</v>
      </c>
      <c r="L1371" s="1" t="s">
        <v>1369</v>
      </c>
      <c r="M1371" s="1" t="s">
        <v>12841</v>
      </c>
      <c r="N1371" s="1" t="s">
        <v>13144</v>
      </c>
      <c r="O1371" s="1" t="s">
        <v>1369</v>
      </c>
      <c r="P1371" s="1" t="s">
        <v>22152</v>
      </c>
      <c r="Q1371" s="1" t="s">
        <v>22951</v>
      </c>
      <c r="R1371" s="1" t="s">
        <v>13947</v>
      </c>
      <c r="S1371" s="1" t="s">
        <v>1369</v>
      </c>
      <c r="T1371" s="1"/>
      <c r="U1371" s="1"/>
      <c r="V1371" s="1" t="s">
        <v>13959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4756</v>
      </c>
      <c r="F1372" s="1" t="s">
        <v>6385</v>
      </c>
      <c r="G1372" s="1" t="s">
        <v>7976</v>
      </c>
      <c r="H1372" s="1" t="s">
        <v>9578</v>
      </c>
      <c r="I1372" s="1" t="s">
        <v>11182</v>
      </c>
      <c r="J1372" s="1"/>
      <c r="K1372" s="1" t="s">
        <v>22111</v>
      </c>
      <c r="L1372" s="1" t="s">
        <v>1370</v>
      </c>
      <c r="M1372" s="1" t="s">
        <v>12842</v>
      </c>
      <c r="N1372" s="1" t="s">
        <v>13144</v>
      </c>
      <c r="O1372" s="1" t="s">
        <v>1370</v>
      </c>
      <c r="P1372" s="1" t="s">
        <v>22152</v>
      </c>
      <c r="Q1372" s="1" t="s">
        <v>22952</v>
      </c>
      <c r="R1372" s="1" t="s">
        <v>13947</v>
      </c>
      <c r="S1372" s="1" t="s">
        <v>1370</v>
      </c>
      <c r="T1372" s="1"/>
      <c r="U1372" s="1"/>
      <c r="V1372" s="1" t="s">
        <v>13959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4757</v>
      </c>
      <c r="F1373" s="1" t="s">
        <v>6386</v>
      </c>
      <c r="G1373" s="1" t="s">
        <v>7977</v>
      </c>
      <c r="H1373" s="1" t="s">
        <v>9579</v>
      </c>
      <c r="I1373" s="1" t="s">
        <v>11183</v>
      </c>
      <c r="J1373" s="1"/>
      <c r="K1373" s="1" t="s">
        <v>22111</v>
      </c>
      <c r="L1373" s="1" t="s">
        <v>1371</v>
      </c>
      <c r="M1373" s="1" t="s">
        <v>12843</v>
      </c>
      <c r="N1373" s="1" t="s">
        <v>13144</v>
      </c>
      <c r="O1373" s="1" t="s">
        <v>1371</v>
      </c>
      <c r="P1373" s="1" t="s">
        <v>22153</v>
      </c>
      <c r="Q1373" s="1" t="s">
        <v>22153</v>
      </c>
      <c r="R1373" s="1" t="s">
        <v>13947</v>
      </c>
      <c r="S1373" s="1" t="s">
        <v>1371</v>
      </c>
      <c r="T1373" s="1"/>
      <c r="U1373" s="1" t="s">
        <v>23039</v>
      </c>
      <c r="V1373" s="1" t="s">
        <v>13959</v>
      </c>
      <c r="W1373" s="1" t="s">
        <v>1371</v>
      </c>
      <c r="X1373" s="1" t="s">
        <v>23051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4758</v>
      </c>
      <c r="F1374" s="1" t="s">
        <v>6387</v>
      </c>
      <c r="G1374" s="1" t="s">
        <v>7978</v>
      </c>
      <c r="H1374" s="1" t="s">
        <v>9580</v>
      </c>
      <c r="I1374" s="1" t="s">
        <v>11184</v>
      </c>
      <c r="J1374" s="1"/>
      <c r="K1374" s="1" t="s">
        <v>22111</v>
      </c>
      <c r="L1374" s="1" t="s">
        <v>1372</v>
      </c>
      <c r="M1374" s="1" t="s">
        <v>12844</v>
      </c>
      <c r="N1374" s="1" t="s">
        <v>13144</v>
      </c>
      <c r="O1374" s="1" t="s">
        <v>1372</v>
      </c>
      <c r="P1374" s="1" t="s">
        <v>22153</v>
      </c>
      <c r="Q1374" s="1" t="s">
        <v>22153</v>
      </c>
      <c r="R1374" s="1" t="s">
        <v>13947</v>
      </c>
      <c r="S1374" s="1" t="s">
        <v>1372</v>
      </c>
      <c r="T1374" s="1"/>
      <c r="U1374" s="1"/>
      <c r="V1374" s="1" t="s">
        <v>13959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4759</v>
      </c>
      <c r="F1375" s="1" t="s">
        <v>6388</v>
      </c>
      <c r="G1375" s="1" t="s">
        <v>7979</v>
      </c>
      <c r="H1375" s="1" t="s">
        <v>9581</v>
      </c>
      <c r="I1375" s="1" t="s">
        <v>11185</v>
      </c>
      <c r="J1375" s="1"/>
      <c r="K1375" s="1" t="s">
        <v>22111</v>
      </c>
      <c r="L1375" s="1" t="s">
        <v>1373</v>
      </c>
      <c r="M1375" s="1" t="s">
        <v>12845</v>
      </c>
      <c r="N1375" s="1" t="s">
        <v>13144</v>
      </c>
      <c r="O1375" s="1" t="s">
        <v>1373</v>
      </c>
      <c r="P1375" s="1" t="s">
        <v>22153</v>
      </c>
      <c r="Q1375" s="1" t="s">
        <v>22153</v>
      </c>
      <c r="R1375" s="1" t="s">
        <v>13947</v>
      </c>
      <c r="S1375" s="1" t="s">
        <v>1373</v>
      </c>
      <c r="T1375" s="1"/>
      <c r="U1375" s="1"/>
      <c r="V1375" s="1" t="s">
        <v>13959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4760</v>
      </c>
      <c r="F1376" s="1" t="s">
        <v>6389</v>
      </c>
      <c r="G1376" s="1" t="s">
        <v>7980</v>
      </c>
      <c r="H1376" s="1" t="s">
        <v>9582</v>
      </c>
      <c r="I1376" s="1" t="s">
        <v>11186</v>
      </c>
      <c r="J1376" s="1"/>
      <c r="K1376" s="1" t="s">
        <v>22111</v>
      </c>
      <c r="L1376" s="1" t="s">
        <v>1374</v>
      </c>
      <c r="M1376" s="1" t="s">
        <v>12846</v>
      </c>
      <c r="N1376" s="1" t="s">
        <v>13144</v>
      </c>
      <c r="O1376" s="1" t="s">
        <v>1374</v>
      </c>
      <c r="P1376" s="1" t="s">
        <v>22153</v>
      </c>
      <c r="Q1376" s="1" t="s">
        <v>22153</v>
      </c>
      <c r="R1376" s="1" t="s">
        <v>13947</v>
      </c>
      <c r="S1376" s="1" t="s">
        <v>1374</v>
      </c>
      <c r="T1376" s="1"/>
      <c r="U1376" s="1"/>
      <c r="V1376" s="1" t="s">
        <v>13959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4761</v>
      </c>
      <c r="F1377" s="1" t="s">
        <v>6390</v>
      </c>
      <c r="G1377" s="1" t="s">
        <v>7981</v>
      </c>
      <c r="H1377" s="1" t="s">
        <v>4691</v>
      </c>
      <c r="I1377" s="1" t="s">
        <v>11187</v>
      </c>
      <c r="J1377" s="1"/>
      <c r="K1377" s="1" t="s">
        <v>22111</v>
      </c>
      <c r="L1377" s="1" t="s">
        <v>1375</v>
      </c>
      <c r="M1377" s="1" t="s">
        <v>12847</v>
      </c>
      <c r="N1377" s="1" t="s">
        <v>13144</v>
      </c>
      <c r="O1377" s="1" t="s">
        <v>1375</v>
      </c>
      <c r="P1377" s="1" t="s">
        <v>22153</v>
      </c>
      <c r="Q1377" s="1" t="s">
        <v>22153</v>
      </c>
      <c r="R1377" s="1" t="s">
        <v>13947</v>
      </c>
      <c r="S1377" s="1" t="s">
        <v>1375</v>
      </c>
      <c r="T1377" s="1"/>
      <c r="U1377" s="1"/>
      <c r="V1377" s="1" t="s">
        <v>13959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4762</v>
      </c>
      <c r="F1378" s="1" t="s">
        <v>4765</v>
      </c>
      <c r="G1378" s="1" t="s">
        <v>7982</v>
      </c>
      <c r="H1378" s="1" t="s">
        <v>9583</v>
      </c>
      <c r="I1378" s="1" t="s">
        <v>11188</v>
      </c>
      <c r="J1378" s="1"/>
      <c r="K1378" s="1" t="s">
        <v>22111</v>
      </c>
      <c r="L1378" s="1" t="s">
        <v>1376</v>
      </c>
      <c r="M1378" s="1" t="s">
        <v>12848</v>
      </c>
      <c r="N1378" s="1" t="s">
        <v>13144</v>
      </c>
      <c r="O1378" s="1" t="s">
        <v>1376</v>
      </c>
      <c r="P1378" s="1" t="s">
        <v>22153</v>
      </c>
      <c r="Q1378" s="1" t="s">
        <v>22153</v>
      </c>
      <c r="R1378" s="1" t="s">
        <v>13947</v>
      </c>
      <c r="S1378" s="1" t="s">
        <v>1376</v>
      </c>
      <c r="T1378" s="1"/>
      <c r="U1378" s="1"/>
      <c r="V1378" s="1" t="s">
        <v>13959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4763</v>
      </c>
      <c r="F1379" s="1" t="s">
        <v>6391</v>
      </c>
      <c r="G1379" s="1" t="s">
        <v>7983</v>
      </c>
      <c r="H1379" s="1" t="s">
        <v>9584</v>
      </c>
      <c r="I1379" s="1" t="s">
        <v>11189</v>
      </c>
      <c r="J1379" s="1"/>
      <c r="K1379" s="1" t="s">
        <v>22111</v>
      </c>
      <c r="L1379" s="1" t="s">
        <v>1377</v>
      </c>
      <c r="M1379" s="1" t="s">
        <v>12849</v>
      </c>
      <c r="N1379" s="1" t="s">
        <v>13144</v>
      </c>
      <c r="O1379" s="1" t="s">
        <v>1377</v>
      </c>
      <c r="P1379" s="1" t="s">
        <v>22153</v>
      </c>
      <c r="Q1379" s="1" t="s">
        <v>22153</v>
      </c>
      <c r="R1379" s="1" t="s">
        <v>13947</v>
      </c>
      <c r="S1379" s="1" t="s">
        <v>1377</v>
      </c>
      <c r="T1379" s="1"/>
      <c r="U1379" s="1"/>
      <c r="V1379" s="1" t="s">
        <v>13959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4764</v>
      </c>
      <c r="F1380" s="1" t="s">
        <v>6392</v>
      </c>
      <c r="G1380" s="1" t="s">
        <v>7984</v>
      </c>
      <c r="H1380" s="1" t="s">
        <v>9585</v>
      </c>
      <c r="I1380" s="1" t="s">
        <v>11190</v>
      </c>
      <c r="J1380" s="1"/>
      <c r="K1380" s="1" t="s">
        <v>22111</v>
      </c>
      <c r="L1380" s="1" t="s">
        <v>1378</v>
      </c>
      <c r="M1380" s="1" t="s">
        <v>12850</v>
      </c>
      <c r="N1380" s="1" t="s">
        <v>13144</v>
      </c>
      <c r="O1380" s="1" t="s">
        <v>1378</v>
      </c>
      <c r="P1380" s="1" t="s">
        <v>22153</v>
      </c>
      <c r="Q1380" s="1" t="s">
        <v>22153</v>
      </c>
      <c r="R1380" s="1" t="s">
        <v>13947</v>
      </c>
      <c r="S1380" s="1" t="s">
        <v>1378</v>
      </c>
      <c r="T1380" s="1"/>
      <c r="U1380" s="1"/>
      <c r="V1380" s="1" t="s">
        <v>13959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4765</v>
      </c>
      <c r="F1381" s="1" t="s">
        <v>6393</v>
      </c>
      <c r="G1381" s="1" t="s">
        <v>7985</v>
      </c>
      <c r="H1381" s="1" t="s">
        <v>9586</v>
      </c>
      <c r="I1381" s="1" t="s">
        <v>11191</v>
      </c>
      <c r="J1381" s="1"/>
      <c r="K1381" s="1" t="s">
        <v>22111</v>
      </c>
      <c r="L1381" s="1" t="s">
        <v>1379</v>
      </c>
      <c r="M1381" s="1" t="s">
        <v>12851</v>
      </c>
      <c r="N1381" s="1" t="s">
        <v>13144</v>
      </c>
      <c r="O1381" s="1" t="s">
        <v>1379</v>
      </c>
      <c r="P1381" s="1" t="s">
        <v>22153</v>
      </c>
      <c r="Q1381" s="1" t="s">
        <v>22153</v>
      </c>
      <c r="R1381" s="1" t="s">
        <v>13947</v>
      </c>
      <c r="S1381" s="1" t="s">
        <v>1379</v>
      </c>
      <c r="T1381" s="1"/>
      <c r="U1381" s="1"/>
      <c r="V1381" s="1" t="s">
        <v>13959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4766</v>
      </c>
      <c r="F1382" s="1" t="s">
        <v>6394</v>
      </c>
      <c r="G1382" s="1" t="s">
        <v>7986</v>
      </c>
      <c r="H1382" s="1" t="s">
        <v>9587</v>
      </c>
      <c r="I1382" s="1" t="s">
        <v>11192</v>
      </c>
      <c r="J1382" s="1"/>
      <c r="K1382" s="1" t="s">
        <v>22111</v>
      </c>
      <c r="L1382" s="1" t="s">
        <v>1380</v>
      </c>
      <c r="M1382" s="1" t="s">
        <v>12852</v>
      </c>
      <c r="N1382" s="1" t="s">
        <v>13144</v>
      </c>
      <c r="O1382" s="1" t="s">
        <v>1380</v>
      </c>
      <c r="P1382" s="1" t="s">
        <v>22153</v>
      </c>
      <c r="Q1382" s="1" t="s">
        <v>22153</v>
      </c>
      <c r="R1382" s="1" t="s">
        <v>13947</v>
      </c>
      <c r="S1382" s="1" t="s">
        <v>1380</v>
      </c>
      <c r="T1382" s="1"/>
      <c r="U1382" s="1"/>
      <c r="V1382" s="1" t="s">
        <v>13959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4767</v>
      </c>
      <c r="F1383" s="1" t="s">
        <v>6395</v>
      </c>
      <c r="G1383" s="1" t="s">
        <v>7987</v>
      </c>
      <c r="H1383" s="1" t="s">
        <v>9588</v>
      </c>
      <c r="I1383" s="1" t="s">
        <v>11193</v>
      </c>
      <c r="J1383" s="1"/>
      <c r="K1383" s="1" t="s">
        <v>22111</v>
      </c>
      <c r="L1383" s="1" t="s">
        <v>1381</v>
      </c>
      <c r="M1383" s="1" t="s">
        <v>12853</v>
      </c>
      <c r="N1383" s="1" t="s">
        <v>13144</v>
      </c>
      <c r="O1383" s="1" t="s">
        <v>1381</v>
      </c>
      <c r="P1383" s="1" t="s">
        <v>22153</v>
      </c>
      <c r="Q1383" s="1" t="s">
        <v>22153</v>
      </c>
      <c r="R1383" s="1" t="s">
        <v>13947</v>
      </c>
      <c r="S1383" s="1" t="s">
        <v>1381</v>
      </c>
      <c r="T1383" s="1"/>
      <c r="U1383" s="1"/>
      <c r="V1383" s="1" t="s">
        <v>13959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4768</v>
      </c>
      <c r="F1384" s="1" t="s">
        <v>6396</v>
      </c>
      <c r="G1384" s="1" t="s">
        <v>7988</v>
      </c>
      <c r="H1384" s="1" t="s">
        <v>9589</v>
      </c>
      <c r="I1384" s="1" t="s">
        <v>11194</v>
      </c>
      <c r="J1384" s="1"/>
      <c r="K1384" s="1" t="s">
        <v>22111</v>
      </c>
      <c r="L1384" s="1" t="s">
        <v>1382</v>
      </c>
      <c r="M1384" s="1" t="s">
        <v>12854</v>
      </c>
      <c r="N1384" s="1" t="s">
        <v>13144</v>
      </c>
      <c r="O1384" s="1" t="s">
        <v>1382</v>
      </c>
      <c r="P1384" s="1" t="s">
        <v>22153</v>
      </c>
      <c r="Q1384" s="1" t="s">
        <v>22153</v>
      </c>
      <c r="R1384" s="1" t="s">
        <v>13947</v>
      </c>
      <c r="S1384" s="1" t="s">
        <v>1382</v>
      </c>
      <c r="T1384" s="1"/>
      <c r="U1384" s="1"/>
      <c r="V1384" s="1" t="s">
        <v>13959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4769</v>
      </c>
      <c r="F1385" s="1" t="s">
        <v>4769</v>
      </c>
      <c r="G1385" s="1" t="s">
        <v>7989</v>
      </c>
      <c r="H1385" s="1" t="s">
        <v>9590</v>
      </c>
      <c r="I1385" s="1" t="s">
        <v>11195</v>
      </c>
      <c r="J1385" s="1"/>
      <c r="K1385" s="1" t="s">
        <v>22111</v>
      </c>
      <c r="L1385" s="1" t="s">
        <v>1383</v>
      </c>
      <c r="M1385" s="1" t="s">
        <v>12855</v>
      </c>
      <c r="N1385" s="1" t="s">
        <v>13144</v>
      </c>
      <c r="O1385" s="1" t="s">
        <v>1383</v>
      </c>
      <c r="P1385" s="1" t="s">
        <v>22153</v>
      </c>
      <c r="Q1385" s="1" t="s">
        <v>22153</v>
      </c>
      <c r="R1385" s="1" t="s">
        <v>13947</v>
      </c>
      <c r="S1385" s="1" t="s">
        <v>1383</v>
      </c>
      <c r="T1385" s="1"/>
      <c r="U1385" s="1"/>
      <c r="V1385" s="1" t="s">
        <v>13959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4770</v>
      </c>
      <c r="F1386" s="1" t="s">
        <v>6397</v>
      </c>
      <c r="G1386" s="1" t="s">
        <v>7990</v>
      </c>
      <c r="H1386" s="1" t="s">
        <v>9591</v>
      </c>
      <c r="I1386" s="1" t="s">
        <v>11196</v>
      </c>
      <c r="J1386" s="1"/>
      <c r="K1386" s="1" t="s">
        <v>22111</v>
      </c>
      <c r="L1386" s="1" t="s">
        <v>1384</v>
      </c>
      <c r="M1386" s="1" t="s">
        <v>12856</v>
      </c>
      <c r="N1386" s="1" t="s">
        <v>13144</v>
      </c>
      <c r="O1386" s="1" t="s">
        <v>1384</v>
      </c>
      <c r="P1386" s="1" t="s">
        <v>22153</v>
      </c>
      <c r="Q1386" s="1" t="s">
        <v>22153</v>
      </c>
      <c r="R1386" s="1" t="s">
        <v>13947</v>
      </c>
      <c r="S1386" s="1" t="s">
        <v>1384</v>
      </c>
      <c r="T1386" s="1"/>
      <c r="U1386" s="1"/>
      <c r="V1386" s="1" t="s">
        <v>13959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4771</v>
      </c>
      <c r="F1387" s="1" t="s">
        <v>6398</v>
      </c>
      <c r="G1387" s="1" t="s">
        <v>7991</v>
      </c>
      <c r="H1387" s="1" t="s">
        <v>9592</v>
      </c>
      <c r="I1387" s="1" t="s">
        <v>11197</v>
      </c>
      <c r="J1387" s="1"/>
      <c r="K1387" s="1" t="s">
        <v>22111</v>
      </c>
      <c r="L1387" s="1" t="s">
        <v>1385</v>
      </c>
      <c r="M1387" s="1" t="s">
        <v>12857</v>
      </c>
      <c r="N1387" s="1" t="s">
        <v>13144</v>
      </c>
      <c r="O1387" s="1" t="s">
        <v>1385</v>
      </c>
      <c r="P1387" s="1" t="s">
        <v>22153</v>
      </c>
      <c r="Q1387" s="1" t="s">
        <v>22153</v>
      </c>
      <c r="R1387" s="1" t="s">
        <v>13947</v>
      </c>
      <c r="S1387" s="1" t="s">
        <v>1385</v>
      </c>
      <c r="T1387" s="1"/>
      <c r="U1387" s="1"/>
      <c r="V1387" s="1" t="s">
        <v>13959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4772</v>
      </c>
      <c r="F1388" s="1" t="s">
        <v>6399</v>
      </c>
      <c r="G1388" s="1" t="s">
        <v>7992</v>
      </c>
      <c r="H1388" s="1" t="s">
        <v>9593</v>
      </c>
      <c r="I1388" s="1" t="s">
        <v>11198</v>
      </c>
      <c r="J1388" s="1"/>
      <c r="K1388" s="1" t="s">
        <v>22111</v>
      </c>
      <c r="L1388" s="1" t="s">
        <v>1386</v>
      </c>
      <c r="M1388" s="1" t="s">
        <v>12858</v>
      </c>
      <c r="N1388" s="1" t="s">
        <v>13144</v>
      </c>
      <c r="O1388" s="1" t="s">
        <v>1386</v>
      </c>
      <c r="P1388" s="1" t="s">
        <v>22153</v>
      </c>
      <c r="Q1388" s="1" t="s">
        <v>22153</v>
      </c>
      <c r="R1388" s="1" t="s">
        <v>13947</v>
      </c>
      <c r="S1388" s="1" t="s">
        <v>1386</v>
      </c>
      <c r="T1388" s="1"/>
      <c r="U1388" s="1"/>
      <c r="V1388" s="1" t="s">
        <v>13959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4773</v>
      </c>
      <c r="F1389" s="1" t="s">
        <v>6400</v>
      </c>
      <c r="G1389" s="1" t="s">
        <v>7993</v>
      </c>
      <c r="H1389" s="1" t="s">
        <v>9594</v>
      </c>
      <c r="I1389" s="1" t="s">
        <v>11199</v>
      </c>
      <c r="J1389" s="1"/>
      <c r="K1389" s="1" t="s">
        <v>22111</v>
      </c>
      <c r="L1389" s="1" t="s">
        <v>1387</v>
      </c>
      <c r="M1389" s="1" t="s">
        <v>12859</v>
      </c>
      <c r="N1389" s="1" t="s">
        <v>13144</v>
      </c>
      <c r="O1389" s="1" t="s">
        <v>1387</v>
      </c>
      <c r="P1389" s="1" t="s">
        <v>22153</v>
      </c>
      <c r="Q1389" s="1" t="s">
        <v>22153</v>
      </c>
      <c r="R1389" s="1" t="s">
        <v>13947</v>
      </c>
      <c r="S1389" s="1" t="s">
        <v>1387</v>
      </c>
      <c r="T1389" s="1"/>
      <c r="U1389" s="1"/>
      <c r="V1389" s="1" t="s">
        <v>13959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4774</v>
      </c>
      <c r="F1390" s="1" t="s">
        <v>6401</v>
      </c>
      <c r="G1390" s="1" t="s">
        <v>7994</v>
      </c>
      <c r="H1390" s="1" t="s">
        <v>9595</v>
      </c>
      <c r="I1390" s="1" t="s">
        <v>11200</v>
      </c>
      <c r="J1390" s="1"/>
      <c r="K1390" s="1" t="s">
        <v>22111</v>
      </c>
      <c r="L1390" s="1" t="s">
        <v>1388</v>
      </c>
      <c r="M1390" s="1" t="s">
        <v>12860</v>
      </c>
      <c r="N1390" s="1" t="s">
        <v>13144</v>
      </c>
      <c r="O1390" s="1" t="s">
        <v>1388</v>
      </c>
      <c r="P1390" s="1" t="s">
        <v>22153</v>
      </c>
      <c r="Q1390" s="1" t="s">
        <v>22153</v>
      </c>
      <c r="R1390" s="1" t="s">
        <v>13947</v>
      </c>
      <c r="S1390" s="1" t="s">
        <v>1388</v>
      </c>
      <c r="T1390" s="1"/>
      <c r="U1390" s="1"/>
      <c r="V1390" s="1" t="s">
        <v>13959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4775</v>
      </c>
      <c r="F1391" s="1" t="s">
        <v>6402</v>
      </c>
      <c r="G1391" s="1" t="s">
        <v>7995</v>
      </c>
      <c r="H1391" s="1" t="s">
        <v>9596</v>
      </c>
      <c r="I1391" s="1" t="s">
        <v>11201</v>
      </c>
      <c r="J1391" s="1"/>
      <c r="K1391" s="1" t="s">
        <v>22111</v>
      </c>
      <c r="L1391" s="1" t="s">
        <v>1389</v>
      </c>
      <c r="M1391" s="1" t="s">
        <v>12861</v>
      </c>
      <c r="N1391" s="1" t="s">
        <v>13144</v>
      </c>
      <c r="O1391" s="1" t="s">
        <v>1389</v>
      </c>
      <c r="P1391" s="1" t="s">
        <v>22153</v>
      </c>
      <c r="Q1391" s="1" t="s">
        <v>22153</v>
      </c>
      <c r="R1391" s="1" t="s">
        <v>13947</v>
      </c>
      <c r="S1391" s="1" t="s">
        <v>1389</v>
      </c>
      <c r="T1391" s="1"/>
      <c r="U1391" s="1"/>
      <c r="V1391" s="1" t="s">
        <v>13959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4776</v>
      </c>
      <c r="F1392" s="1" t="s">
        <v>6403</v>
      </c>
      <c r="G1392" s="1" t="s">
        <v>7996</v>
      </c>
      <c r="H1392" s="1" t="s">
        <v>9597</v>
      </c>
      <c r="I1392" s="1" t="s">
        <v>11202</v>
      </c>
      <c r="J1392" s="1"/>
      <c r="K1392" s="1" t="s">
        <v>22111</v>
      </c>
      <c r="L1392" s="1" t="s">
        <v>1390</v>
      </c>
      <c r="M1392" s="1" t="s">
        <v>12862</v>
      </c>
      <c r="N1392" s="1" t="s">
        <v>13144</v>
      </c>
      <c r="O1392" s="1" t="s">
        <v>1390</v>
      </c>
      <c r="P1392" s="1" t="s">
        <v>22153</v>
      </c>
      <c r="Q1392" s="1" t="s">
        <v>22153</v>
      </c>
      <c r="R1392" s="1" t="s">
        <v>13947</v>
      </c>
      <c r="S1392" s="1" t="s">
        <v>1390</v>
      </c>
      <c r="T1392" s="1"/>
      <c r="U1392" s="1"/>
      <c r="V1392" s="1" t="s">
        <v>13959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4777</v>
      </c>
      <c r="F1393" s="1" t="s">
        <v>6404</v>
      </c>
      <c r="G1393" s="1" t="s">
        <v>7997</v>
      </c>
      <c r="H1393" s="1" t="s">
        <v>9598</v>
      </c>
      <c r="I1393" s="1" t="s">
        <v>11203</v>
      </c>
      <c r="J1393" s="1"/>
      <c r="K1393" s="1" t="s">
        <v>22111</v>
      </c>
      <c r="L1393" s="1" t="s">
        <v>1391</v>
      </c>
      <c r="M1393" s="1" t="s">
        <v>12863</v>
      </c>
      <c r="N1393" s="1" t="s">
        <v>13144</v>
      </c>
      <c r="O1393" s="1" t="s">
        <v>1391</v>
      </c>
      <c r="P1393" s="1" t="s">
        <v>22153</v>
      </c>
      <c r="Q1393" s="1" t="s">
        <v>22153</v>
      </c>
      <c r="R1393" s="1" t="s">
        <v>13947</v>
      </c>
      <c r="S1393" s="1" t="s">
        <v>1391</v>
      </c>
      <c r="T1393" s="1"/>
      <c r="U1393" s="1"/>
      <c r="V1393" s="1" t="s">
        <v>13959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4778</v>
      </c>
      <c r="F1394" s="1" t="s">
        <v>6405</v>
      </c>
      <c r="G1394" s="1" t="s">
        <v>7998</v>
      </c>
      <c r="H1394" s="1" t="s">
        <v>9599</v>
      </c>
      <c r="I1394" s="1" t="s">
        <v>11204</v>
      </c>
      <c r="J1394" s="1"/>
      <c r="K1394" s="1" t="s">
        <v>22111</v>
      </c>
      <c r="L1394" s="1" t="s">
        <v>1392</v>
      </c>
      <c r="M1394" s="1" t="s">
        <v>12864</v>
      </c>
      <c r="N1394" s="1" t="s">
        <v>13144</v>
      </c>
      <c r="O1394" s="1" t="s">
        <v>1392</v>
      </c>
      <c r="P1394" s="1" t="s">
        <v>22153</v>
      </c>
      <c r="Q1394" s="1" t="s">
        <v>22153</v>
      </c>
      <c r="R1394" s="1" t="s">
        <v>13947</v>
      </c>
      <c r="S1394" s="1" t="s">
        <v>1392</v>
      </c>
      <c r="T1394" s="1"/>
      <c r="U1394" s="1"/>
      <c r="V1394" s="1" t="s">
        <v>13959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4779</v>
      </c>
      <c r="F1395" s="1" t="s">
        <v>6406</v>
      </c>
      <c r="G1395" s="1" t="s">
        <v>7999</v>
      </c>
      <c r="H1395" s="1" t="s">
        <v>9600</v>
      </c>
      <c r="I1395" s="1" t="s">
        <v>11205</v>
      </c>
      <c r="J1395" s="1"/>
      <c r="K1395" s="1" t="s">
        <v>22111</v>
      </c>
      <c r="L1395" s="1" t="s">
        <v>1393</v>
      </c>
      <c r="M1395" s="1" t="s">
        <v>12865</v>
      </c>
      <c r="N1395" s="1" t="s">
        <v>13144</v>
      </c>
      <c r="O1395" s="1" t="s">
        <v>1393</v>
      </c>
      <c r="P1395" s="1" t="s">
        <v>22153</v>
      </c>
      <c r="Q1395" s="1" t="s">
        <v>22153</v>
      </c>
      <c r="R1395" s="1" t="s">
        <v>13947</v>
      </c>
      <c r="S1395" s="1" t="s">
        <v>1393</v>
      </c>
      <c r="T1395" s="1"/>
      <c r="U1395" s="1"/>
      <c r="V1395" s="1" t="s">
        <v>13959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4780</v>
      </c>
      <c r="F1396" s="1" t="s">
        <v>6407</v>
      </c>
      <c r="G1396" s="1" t="s">
        <v>8000</v>
      </c>
      <c r="H1396" s="1" t="s">
        <v>9601</v>
      </c>
      <c r="I1396" s="1" t="s">
        <v>11206</v>
      </c>
      <c r="J1396" s="1"/>
      <c r="K1396" s="1" t="s">
        <v>22111</v>
      </c>
      <c r="L1396" s="1" t="s">
        <v>1394</v>
      </c>
      <c r="M1396" s="1" t="s">
        <v>12866</v>
      </c>
      <c r="N1396" s="1" t="s">
        <v>13144</v>
      </c>
      <c r="O1396" s="1" t="s">
        <v>1394</v>
      </c>
      <c r="P1396" s="1" t="s">
        <v>22153</v>
      </c>
      <c r="Q1396" s="1" t="s">
        <v>22153</v>
      </c>
      <c r="R1396" s="1" t="s">
        <v>13947</v>
      </c>
      <c r="S1396" s="1" t="s">
        <v>1394</v>
      </c>
      <c r="T1396" s="1"/>
      <c r="U1396" s="1"/>
      <c r="V1396" s="1" t="s">
        <v>13959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4781</v>
      </c>
      <c r="F1397" s="1" t="s">
        <v>6408</v>
      </c>
      <c r="G1397" s="1" t="s">
        <v>8001</v>
      </c>
      <c r="H1397" s="1" t="s">
        <v>9602</v>
      </c>
      <c r="I1397" s="1" t="s">
        <v>11207</v>
      </c>
      <c r="J1397" s="1"/>
      <c r="K1397" s="1" t="s">
        <v>22111</v>
      </c>
      <c r="L1397" s="1" t="s">
        <v>1395</v>
      </c>
      <c r="M1397" s="1" t="s">
        <v>12867</v>
      </c>
      <c r="N1397" s="1" t="s">
        <v>13144</v>
      </c>
      <c r="O1397" s="1" t="s">
        <v>1395</v>
      </c>
      <c r="P1397" s="1" t="s">
        <v>22153</v>
      </c>
      <c r="Q1397" s="1" t="s">
        <v>22153</v>
      </c>
      <c r="R1397" s="1" t="s">
        <v>13947</v>
      </c>
      <c r="S1397" s="1" t="s">
        <v>1395</v>
      </c>
      <c r="T1397" s="1"/>
      <c r="U1397" s="1"/>
      <c r="V1397" s="1" t="s">
        <v>13959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4782</v>
      </c>
      <c r="F1398" s="1" t="s">
        <v>6409</v>
      </c>
      <c r="G1398" s="1" t="s">
        <v>8002</v>
      </c>
      <c r="H1398" s="1" t="s">
        <v>9603</v>
      </c>
      <c r="I1398" s="1" t="s">
        <v>11208</v>
      </c>
      <c r="J1398" s="1"/>
      <c r="K1398" s="1" t="s">
        <v>22111</v>
      </c>
      <c r="L1398" s="1" t="s">
        <v>1396</v>
      </c>
      <c r="M1398" s="1" t="s">
        <v>12868</v>
      </c>
      <c r="N1398" s="1" t="s">
        <v>13144</v>
      </c>
      <c r="O1398" s="1" t="s">
        <v>1396</v>
      </c>
      <c r="P1398" s="1" t="s">
        <v>22153</v>
      </c>
      <c r="Q1398" s="1" t="s">
        <v>22153</v>
      </c>
      <c r="R1398" s="1" t="s">
        <v>13947</v>
      </c>
      <c r="S1398" s="1" t="s">
        <v>1396</v>
      </c>
      <c r="T1398" s="1"/>
      <c r="U1398" s="1"/>
      <c r="V1398" s="1" t="s">
        <v>13959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4783</v>
      </c>
      <c r="F1399" s="1" t="s">
        <v>6410</v>
      </c>
      <c r="G1399" s="1" t="s">
        <v>6390</v>
      </c>
      <c r="H1399" s="1" t="s">
        <v>9604</v>
      </c>
      <c r="I1399" s="1" t="s">
        <v>11209</v>
      </c>
      <c r="J1399" s="1"/>
      <c r="K1399" s="1" t="s">
        <v>22111</v>
      </c>
      <c r="L1399" s="1" t="s">
        <v>1397</v>
      </c>
      <c r="M1399" s="1" t="s">
        <v>12869</v>
      </c>
      <c r="N1399" s="1" t="s">
        <v>13144</v>
      </c>
      <c r="O1399" s="1" t="s">
        <v>1397</v>
      </c>
      <c r="P1399" s="1" t="s">
        <v>22153</v>
      </c>
      <c r="Q1399" s="1" t="s">
        <v>22153</v>
      </c>
      <c r="R1399" s="1" t="s">
        <v>13947</v>
      </c>
      <c r="S1399" s="1" t="s">
        <v>1397</v>
      </c>
      <c r="T1399" s="1"/>
      <c r="U1399" s="1"/>
      <c r="V1399" s="1" t="s">
        <v>13959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4784</v>
      </c>
      <c r="F1400" s="1" t="s">
        <v>6411</v>
      </c>
      <c r="G1400" s="1" t="s">
        <v>8003</v>
      </c>
      <c r="H1400" s="1" t="s">
        <v>9605</v>
      </c>
      <c r="I1400" s="1" t="s">
        <v>11210</v>
      </c>
      <c r="J1400" s="1"/>
      <c r="K1400" s="1" t="s">
        <v>22111</v>
      </c>
      <c r="L1400" s="1" t="s">
        <v>1398</v>
      </c>
      <c r="M1400" s="1" t="s">
        <v>12870</v>
      </c>
      <c r="N1400" s="1" t="s">
        <v>13144</v>
      </c>
      <c r="O1400" s="1" t="s">
        <v>1398</v>
      </c>
      <c r="P1400" s="1" t="s">
        <v>22153</v>
      </c>
      <c r="Q1400" s="1" t="s">
        <v>22153</v>
      </c>
      <c r="R1400" s="1" t="s">
        <v>13947</v>
      </c>
      <c r="S1400" s="1" t="s">
        <v>1398</v>
      </c>
      <c r="T1400" s="1"/>
      <c r="U1400" s="1"/>
      <c r="V1400" s="1" t="s">
        <v>13959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4785</v>
      </c>
      <c r="F1401" s="1" t="s">
        <v>6412</v>
      </c>
      <c r="G1401" s="1" t="s">
        <v>8004</v>
      </c>
      <c r="H1401" s="1" t="s">
        <v>9606</v>
      </c>
      <c r="I1401" s="1" t="s">
        <v>11211</v>
      </c>
      <c r="J1401" s="1"/>
      <c r="K1401" s="1" t="s">
        <v>22111</v>
      </c>
      <c r="L1401" s="1" t="s">
        <v>1399</v>
      </c>
      <c r="M1401" s="1" t="s">
        <v>12871</v>
      </c>
      <c r="N1401" s="1" t="s">
        <v>13144</v>
      </c>
      <c r="O1401" s="1" t="s">
        <v>1399</v>
      </c>
      <c r="P1401" s="1" t="s">
        <v>22153</v>
      </c>
      <c r="Q1401" s="1" t="s">
        <v>22153</v>
      </c>
      <c r="R1401" s="1" t="s">
        <v>13947</v>
      </c>
      <c r="S1401" s="1" t="s">
        <v>1399</v>
      </c>
      <c r="T1401" s="1"/>
      <c r="U1401" s="1"/>
      <c r="V1401" s="1" t="s">
        <v>13959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4786</v>
      </c>
      <c r="F1402" s="1" t="s">
        <v>6413</v>
      </c>
      <c r="G1402" s="1" t="s">
        <v>8005</v>
      </c>
      <c r="H1402" s="1" t="s">
        <v>9607</v>
      </c>
      <c r="I1402" s="1" t="s">
        <v>11212</v>
      </c>
      <c r="J1402" s="1"/>
      <c r="K1402" s="1" t="s">
        <v>22111</v>
      </c>
      <c r="L1402" s="1" t="s">
        <v>1400</v>
      </c>
      <c r="M1402" s="1" t="s">
        <v>12872</v>
      </c>
      <c r="N1402" s="1" t="s">
        <v>13144</v>
      </c>
      <c r="O1402" s="1" t="s">
        <v>1400</v>
      </c>
      <c r="P1402" s="1" t="s">
        <v>22153</v>
      </c>
      <c r="Q1402" s="1" t="s">
        <v>22153</v>
      </c>
      <c r="R1402" s="1" t="s">
        <v>13947</v>
      </c>
      <c r="S1402" s="1" t="s">
        <v>1400</v>
      </c>
      <c r="T1402" s="1"/>
      <c r="U1402" s="1"/>
      <c r="V1402" s="1" t="s">
        <v>13959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4787</v>
      </c>
      <c r="F1403" s="1" t="s">
        <v>6414</v>
      </c>
      <c r="G1403" s="1" t="s">
        <v>8006</v>
      </c>
      <c r="H1403" s="1" t="s">
        <v>9608</v>
      </c>
      <c r="I1403" s="1" t="s">
        <v>11213</v>
      </c>
      <c r="J1403" s="1"/>
      <c r="K1403" s="1" t="s">
        <v>22111</v>
      </c>
      <c r="L1403" s="1" t="s">
        <v>1401</v>
      </c>
      <c r="M1403" s="1" t="s">
        <v>12873</v>
      </c>
      <c r="N1403" s="1" t="s">
        <v>13144</v>
      </c>
      <c r="O1403" s="1" t="s">
        <v>1401</v>
      </c>
      <c r="P1403" s="1" t="s">
        <v>22153</v>
      </c>
      <c r="Q1403" s="1" t="s">
        <v>22153</v>
      </c>
      <c r="R1403" s="1" t="s">
        <v>13947</v>
      </c>
      <c r="S1403" s="1" t="s">
        <v>1401</v>
      </c>
      <c r="T1403" s="1"/>
      <c r="U1403" s="1"/>
      <c r="V1403" s="1" t="s">
        <v>13959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4788</v>
      </c>
      <c r="F1404" s="1" t="s">
        <v>6415</v>
      </c>
      <c r="G1404" s="1" t="s">
        <v>4794</v>
      </c>
      <c r="H1404" s="1" t="s">
        <v>9609</v>
      </c>
      <c r="I1404" s="1" t="s">
        <v>11214</v>
      </c>
      <c r="J1404" s="1"/>
      <c r="K1404" s="1" t="s">
        <v>22111</v>
      </c>
      <c r="L1404" s="1" t="s">
        <v>1402</v>
      </c>
      <c r="M1404" s="1" t="s">
        <v>12874</v>
      </c>
      <c r="N1404" s="1" t="s">
        <v>13144</v>
      </c>
      <c r="O1404" s="1" t="s">
        <v>1402</v>
      </c>
      <c r="P1404" s="1" t="s">
        <v>22153</v>
      </c>
      <c r="Q1404" s="1" t="s">
        <v>22153</v>
      </c>
      <c r="R1404" s="1" t="s">
        <v>13947</v>
      </c>
      <c r="S1404" s="1" t="s">
        <v>1402</v>
      </c>
      <c r="T1404" s="1"/>
      <c r="U1404" s="1"/>
      <c r="V1404" s="1" t="s">
        <v>13959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4789</v>
      </c>
      <c r="F1405" s="1" t="s">
        <v>6416</v>
      </c>
      <c r="G1405" s="1" t="s">
        <v>8007</v>
      </c>
      <c r="H1405" s="1" t="s">
        <v>9610</v>
      </c>
      <c r="I1405" s="1" t="s">
        <v>11215</v>
      </c>
      <c r="J1405" s="1"/>
      <c r="K1405" s="1" t="s">
        <v>22111</v>
      </c>
      <c r="L1405" s="1" t="s">
        <v>1403</v>
      </c>
      <c r="M1405" s="1" t="s">
        <v>12875</v>
      </c>
      <c r="N1405" s="1" t="s">
        <v>13144</v>
      </c>
      <c r="O1405" s="1" t="s">
        <v>1403</v>
      </c>
      <c r="P1405" s="1" t="s">
        <v>22153</v>
      </c>
      <c r="Q1405" s="1" t="s">
        <v>22153</v>
      </c>
      <c r="R1405" s="1" t="s">
        <v>13947</v>
      </c>
      <c r="S1405" s="1" t="s">
        <v>1403</v>
      </c>
      <c r="T1405" s="1"/>
      <c r="U1405" s="1"/>
      <c r="V1405" s="1" t="s">
        <v>13959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4790</v>
      </c>
      <c r="F1406" s="1" t="s">
        <v>6417</v>
      </c>
      <c r="G1406" s="1" t="s">
        <v>7997</v>
      </c>
      <c r="H1406" s="1" t="s">
        <v>9611</v>
      </c>
      <c r="I1406" s="1" t="s">
        <v>11216</v>
      </c>
      <c r="J1406" s="1"/>
      <c r="K1406" s="1" t="s">
        <v>22111</v>
      </c>
      <c r="L1406" s="1" t="s">
        <v>1404</v>
      </c>
      <c r="M1406" s="1" t="s">
        <v>12876</v>
      </c>
      <c r="N1406" s="1" t="s">
        <v>13144</v>
      </c>
      <c r="O1406" s="1" t="s">
        <v>1404</v>
      </c>
      <c r="P1406" s="1" t="s">
        <v>22153</v>
      </c>
      <c r="Q1406" s="1" t="s">
        <v>22153</v>
      </c>
      <c r="R1406" s="1" t="s">
        <v>13947</v>
      </c>
      <c r="S1406" s="1" t="s">
        <v>1404</v>
      </c>
      <c r="T1406" s="1"/>
      <c r="U1406" s="1"/>
      <c r="V1406" s="1" t="s">
        <v>13959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4778</v>
      </c>
      <c r="F1407" s="1" t="s">
        <v>6418</v>
      </c>
      <c r="G1407" s="1" t="s">
        <v>8008</v>
      </c>
      <c r="H1407" s="1" t="s">
        <v>9612</v>
      </c>
      <c r="I1407" s="1" t="s">
        <v>11217</v>
      </c>
      <c r="J1407" s="1"/>
      <c r="K1407" s="1" t="s">
        <v>22111</v>
      </c>
      <c r="L1407" s="1" t="s">
        <v>1405</v>
      </c>
      <c r="M1407" s="1" t="s">
        <v>12877</v>
      </c>
      <c r="N1407" s="1" t="s">
        <v>13144</v>
      </c>
      <c r="O1407" s="1" t="s">
        <v>1405</v>
      </c>
      <c r="P1407" s="1" t="s">
        <v>22153</v>
      </c>
      <c r="Q1407" s="1" t="s">
        <v>22153</v>
      </c>
      <c r="R1407" s="1" t="s">
        <v>13947</v>
      </c>
      <c r="S1407" s="1" t="s">
        <v>1405</v>
      </c>
      <c r="T1407" s="1"/>
      <c r="U1407" s="1"/>
      <c r="V1407" s="1" t="s">
        <v>13959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4791</v>
      </c>
      <c r="F1408" s="1" t="s">
        <v>6419</v>
      </c>
      <c r="G1408" s="1" t="s">
        <v>8009</v>
      </c>
      <c r="H1408" s="1" t="s">
        <v>9613</v>
      </c>
      <c r="I1408" s="1" t="s">
        <v>11218</v>
      </c>
      <c r="J1408" s="1"/>
      <c r="K1408" s="1" t="s">
        <v>22111</v>
      </c>
      <c r="L1408" s="1" t="s">
        <v>1406</v>
      </c>
      <c r="M1408" s="1" t="s">
        <v>12878</v>
      </c>
      <c r="N1408" s="1" t="s">
        <v>13144</v>
      </c>
      <c r="O1408" s="1" t="s">
        <v>1406</v>
      </c>
      <c r="P1408" s="1" t="s">
        <v>22153</v>
      </c>
      <c r="Q1408" s="1" t="s">
        <v>22153</v>
      </c>
      <c r="R1408" s="1" t="s">
        <v>13947</v>
      </c>
      <c r="S1408" s="1" t="s">
        <v>1406</v>
      </c>
      <c r="T1408" s="1"/>
      <c r="U1408" s="1"/>
      <c r="V1408" s="1" t="s">
        <v>13959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4792</v>
      </c>
      <c r="F1409" s="1" t="s">
        <v>6420</v>
      </c>
      <c r="G1409" s="1" t="s">
        <v>8010</v>
      </c>
      <c r="H1409" s="1" t="s">
        <v>9614</v>
      </c>
      <c r="I1409" s="1" t="s">
        <v>11219</v>
      </c>
      <c r="J1409" s="1"/>
      <c r="K1409" s="1" t="s">
        <v>22111</v>
      </c>
      <c r="L1409" s="1" t="s">
        <v>1407</v>
      </c>
      <c r="M1409" s="1" t="s">
        <v>12879</v>
      </c>
      <c r="N1409" s="1" t="s">
        <v>13144</v>
      </c>
      <c r="O1409" s="1" t="s">
        <v>1407</v>
      </c>
      <c r="P1409" s="1" t="s">
        <v>22153</v>
      </c>
      <c r="Q1409" s="1" t="s">
        <v>22153</v>
      </c>
      <c r="R1409" s="1" t="s">
        <v>13947</v>
      </c>
      <c r="S1409" s="1" t="s">
        <v>1407</v>
      </c>
      <c r="T1409" s="1"/>
      <c r="U1409" s="1"/>
      <c r="V1409" s="1" t="s">
        <v>13959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4793</v>
      </c>
      <c r="F1410" s="1" t="s">
        <v>6421</v>
      </c>
      <c r="G1410" s="1" t="s">
        <v>8011</v>
      </c>
      <c r="H1410" s="1" t="s">
        <v>9615</v>
      </c>
      <c r="I1410" s="1" t="s">
        <v>11220</v>
      </c>
      <c r="J1410" s="1"/>
      <c r="K1410" s="1" t="s">
        <v>22111</v>
      </c>
      <c r="L1410" s="1" t="s">
        <v>1408</v>
      </c>
      <c r="M1410" s="1" t="s">
        <v>12880</v>
      </c>
      <c r="N1410" s="1" t="s">
        <v>13144</v>
      </c>
      <c r="O1410" s="1" t="s">
        <v>1408</v>
      </c>
      <c r="P1410" s="1" t="s">
        <v>22153</v>
      </c>
      <c r="Q1410" s="1" t="s">
        <v>22153</v>
      </c>
      <c r="R1410" s="1" t="s">
        <v>13947</v>
      </c>
      <c r="S1410" s="1" t="s">
        <v>1408</v>
      </c>
      <c r="T1410" s="1"/>
      <c r="U1410" s="1"/>
      <c r="V1410" s="1" t="s">
        <v>13959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4747</v>
      </c>
      <c r="F1411" s="1" t="s">
        <v>6422</v>
      </c>
      <c r="G1411" s="1" t="s">
        <v>7997</v>
      </c>
      <c r="H1411" s="1" t="s">
        <v>9616</v>
      </c>
      <c r="I1411" s="1" t="s">
        <v>11221</v>
      </c>
      <c r="J1411" s="1"/>
      <c r="K1411" s="1" t="s">
        <v>22111</v>
      </c>
      <c r="L1411" s="1" t="s">
        <v>1409</v>
      </c>
      <c r="M1411" s="1" t="s">
        <v>12881</v>
      </c>
      <c r="N1411" s="1" t="s">
        <v>13144</v>
      </c>
      <c r="O1411" s="1" t="s">
        <v>1409</v>
      </c>
      <c r="P1411" s="1" t="s">
        <v>22153</v>
      </c>
      <c r="Q1411" s="1" t="s">
        <v>22153</v>
      </c>
      <c r="R1411" s="1" t="s">
        <v>13947</v>
      </c>
      <c r="S1411" s="1" t="s">
        <v>1409</v>
      </c>
      <c r="T1411" s="1"/>
      <c r="U1411" s="1"/>
      <c r="V1411" s="1" t="s">
        <v>13959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4794</v>
      </c>
      <c r="F1412" s="1" t="s">
        <v>6423</v>
      </c>
      <c r="G1412" s="1" t="s">
        <v>8012</v>
      </c>
      <c r="H1412" s="1" t="s">
        <v>9617</v>
      </c>
      <c r="I1412" s="1" t="s">
        <v>11222</v>
      </c>
      <c r="J1412" s="1"/>
      <c r="K1412" s="1" t="s">
        <v>22111</v>
      </c>
      <c r="L1412" s="1" t="s">
        <v>1410</v>
      </c>
      <c r="M1412" s="1" t="s">
        <v>12882</v>
      </c>
      <c r="N1412" s="1" t="s">
        <v>13144</v>
      </c>
      <c r="O1412" s="1" t="s">
        <v>1410</v>
      </c>
      <c r="P1412" s="1" t="s">
        <v>22153</v>
      </c>
      <c r="Q1412" s="1" t="s">
        <v>22153</v>
      </c>
      <c r="R1412" s="1" t="s">
        <v>13947</v>
      </c>
      <c r="S1412" s="1" t="s">
        <v>1410</v>
      </c>
      <c r="T1412" s="1"/>
      <c r="U1412" s="1"/>
      <c r="V1412" s="1" t="s">
        <v>13959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4795</v>
      </c>
      <c r="F1413" s="1" t="s">
        <v>6424</v>
      </c>
      <c r="G1413" s="1" t="s">
        <v>8013</v>
      </c>
      <c r="H1413" s="1" t="s">
        <v>6387</v>
      </c>
      <c r="I1413" s="1" t="s">
        <v>11223</v>
      </c>
      <c r="J1413" s="1"/>
      <c r="K1413" s="1" t="s">
        <v>22111</v>
      </c>
      <c r="L1413" s="1" t="s">
        <v>1411</v>
      </c>
      <c r="M1413" s="1" t="s">
        <v>12883</v>
      </c>
      <c r="N1413" s="1" t="s">
        <v>13144</v>
      </c>
      <c r="O1413" s="1" t="s">
        <v>1411</v>
      </c>
      <c r="P1413" s="1" t="s">
        <v>22153</v>
      </c>
      <c r="Q1413" s="1" t="s">
        <v>22153</v>
      </c>
      <c r="R1413" s="1" t="s">
        <v>13947</v>
      </c>
      <c r="S1413" s="1" t="s">
        <v>1411</v>
      </c>
      <c r="T1413" s="1"/>
      <c r="U1413" s="1"/>
      <c r="V1413" s="1" t="s">
        <v>13959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4796</v>
      </c>
      <c r="F1414" s="1" t="s">
        <v>6425</v>
      </c>
      <c r="G1414" s="1" t="s">
        <v>8014</v>
      </c>
      <c r="H1414" s="1" t="s">
        <v>9618</v>
      </c>
      <c r="I1414" s="1" t="s">
        <v>11224</v>
      </c>
      <c r="J1414" s="1"/>
      <c r="K1414" s="1" t="s">
        <v>22111</v>
      </c>
      <c r="L1414" s="1" t="s">
        <v>1412</v>
      </c>
      <c r="M1414" s="1" t="s">
        <v>12884</v>
      </c>
      <c r="N1414" s="1" t="s">
        <v>13144</v>
      </c>
      <c r="O1414" s="1" t="s">
        <v>1412</v>
      </c>
      <c r="P1414" s="1" t="s">
        <v>22153</v>
      </c>
      <c r="Q1414" s="1" t="s">
        <v>22153</v>
      </c>
      <c r="R1414" s="1" t="s">
        <v>13947</v>
      </c>
      <c r="S1414" s="1" t="s">
        <v>1412</v>
      </c>
      <c r="T1414" s="1"/>
      <c r="U1414" s="1"/>
      <c r="V1414" s="1" t="s">
        <v>13959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4797</v>
      </c>
      <c r="F1415" s="1" t="s">
        <v>6426</v>
      </c>
      <c r="G1415" s="1" t="s">
        <v>8015</v>
      </c>
      <c r="H1415" s="1" t="s">
        <v>4798</v>
      </c>
      <c r="I1415" s="1" t="s">
        <v>11225</v>
      </c>
      <c r="J1415" s="1"/>
      <c r="K1415" s="1" t="s">
        <v>22111</v>
      </c>
      <c r="L1415" s="1" t="s">
        <v>1413</v>
      </c>
      <c r="M1415" s="1" t="s">
        <v>12885</v>
      </c>
      <c r="N1415" s="1" t="s">
        <v>13144</v>
      </c>
      <c r="O1415" s="1" t="s">
        <v>1413</v>
      </c>
      <c r="P1415" s="1" t="s">
        <v>22153</v>
      </c>
      <c r="Q1415" s="1" t="s">
        <v>22153</v>
      </c>
      <c r="R1415" s="1" t="s">
        <v>13947</v>
      </c>
      <c r="S1415" s="1" t="s">
        <v>1413</v>
      </c>
      <c r="T1415" s="1"/>
      <c r="U1415" s="1"/>
      <c r="V1415" s="1" t="s">
        <v>13959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4798</v>
      </c>
      <c r="F1416" s="1" t="s">
        <v>6427</v>
      </c>
      <c r="G1416" s="1" t="s">
        <v>8016</v>
      </c>
      <c r="H1416" s="1" t="s">
        <v>4803</v>
      </c>
      <c r="I1416" s="1" t="s">
        <v>11226</v>
      </c>
      <c r="J1416" s="1"/>
      <c r="K1416" s="1" t="s">
        <v>22111</v>
      </c>
      <c r="L1416" s="1" t="s">
        <v>1414</v>
      </c>
      <c r="M1416" s="1" t="s">
        <v>12886</v>
      </c>
      <c r="N1416" s="1" t="s">
        <v>13144</v>
      </c>
      <c r="O1416" s="1" t="s">
        <v>1414</v>
      </c>
      <c r="P1416" s="1" t="s">
        <v>22153</v>
      </c>
      <c r="Q1416" s="1" t="s">
        <v>22153</v>
      </c>
      <c r="R1416" s="1" t="s">
        <v>13947</v>
      </c>
      <c r="S1416" s="1" t="s">
        <v>1414</v>
      </c>
      <c r="T1416" s="1"/>
      <c r="U1416" s="1"/>
      <c r="V1416" s="1" t="s">
        <v>13959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4799</v>
      </c>
      <c r="F1417" s="1" t="s">
        <v>6428</v>
      </c>
      <c r="G1417" s="1" t="s">
        <v>8017</v>
      </c>
      <c r="H1417" s="1" t="s">
        <v>9619</v>
      </c>
      <c r="I1417" s="1" t="s">
        <v>11227</v>
      </c>
      <c r="J1417" s="1"/>
      <c r="K1417" s="1" t="s">
        <v>22111</v>
      </c>
      <c r="L1417" s="1" t="s">
        <v>1415</v>
      </c>
      <c r="M1417" s="1" t="s">
        <v>12887</v>
      </c>
      <c r="N1417" s="1" t="s">
        <v>13144</v>
      </c>
      <c r="O1417" s="1" t="s">
        <v>1415</v>
      </c>
      <c r="P1417" s="1" t="s">
        <v>22153</v>
      </c>
      <c r="Q1417" s="1" t="s">
        <v>22153</v>
      </c>
      <c r="R1417" s="1" t="s">
        <v>13947</v>
      </c>
      <c r="S1417" s="1" t="s">
        <v>1415</v>
      </c>
      <c r="T1417" s="1"/>
      <c r="U1417" s="1"/>
      <c r="V1417" s="1" t="s">
        <v>13959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4800</v>
      </c>
      <c r="F1418" s="1" t="s">
        <v>6429</v>
      </c>
      <c r="G1418" s="1" t="s">
        <v>8018</v>
      </c>
      <c r="H1418" s="1" t="s">
        <v>9620</v>
      </c>
      <c r="I1418" s="1" t="s">
        <v>11228</v>
      </c>
      <c r="J1418" s="1"/>
      <c r="K1418" s="1" t="s">
        <v>22111</v>
      </c>
      <c r="L1418" s="1" t="s">
        <v>1416</v>
      </c>
      <c r="M1418" s="1" t="s">
        <v>12888</v>
      </c>
      <c r="N1418" s="1" t="s">
        <v>13144</v>
      </c>
      <c r="O1418" s="1" t="s">
        <v>1416</v>
      </c>
      <c r="P1418" s="1" t="s">
        <v>22153</v>
      </c>
      <c r="Q1418" s="1" t="s">
        <v>22153</v>
      </c>
      <c r="R1418" s="1" t="s">
        <v>13947</v>
      </c>
      <c r="S1418" s="1" t="s">
        <v>1416</v>
      </c>
      <c r="T1418" s="1"/>
      <c r="U1418" s="1"/>
      <c r="V1418" s="1" t="s">
        <v>13959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4801</v>
      </c>
      <c r="F1419" s="1" t="s">
        <v>6430</v>
      </c>
      <c r="G1419" s="1" t="s">
        <v>8019</v>
      </c>
      <c r="H1419" s="1" t="s">
        <v>9621</v>
      </c>
      <c r="I1419" s="1" t="s">
        <v>11229</v>
      </c>
      <c r="J1419" s="1"/>
      <c r="K1419" s="1" t="s">
        <v>22111</v>
      </c>
      <c r="L1419" s="1" t="s">
        <v>1417</v>
      </c>
      <c r="M1419" s="1" t="s">
        <v>12889</v>
      </c>
      <c r="N1419" s="1" t="s">
        <v>13144</v>
      </c>
      <c r="O1419" s="1" t="s">
        <v>1417</v>
      </c>
      <c r="P1419" s="1" t="s">
        <v>22153</v>
      </c>
      <c r="Q1419" s="1" t="s">
        <v>22153</v>
      </c>
      <c r="R1419" s="1" t="s">
        <v>13947</v>
      </c>
      <c r="S1419" s="1" t="s">
        <v>1417</v>
      </c>
      <c r="T1419" s="1"/>
      <c r="U1419" s="1"/>
      <c r="V1419" s="1" t="s">
        <v>13959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4802</v>
      </c>
      <c r="F1420" s="1" t="s">
        <v>6431</v>
      </c>
      <c r="G1420" s="1" t="s">
        <v>8020</v>
      </c>
      <c r="H1420" s="1" t="s">
        <v>9605</v>
      </c>
      <c r="I1420" s="1" t="s">
        <v>11230</v>
      </c>
      <c r="J1420" s="1"/>
      <c r="K1420" s="1" t="s">
        <v>22111</v>
      </c>
      <c r="L1420" s="1" t="s">
        <v>1418</v>
      </c>
      <c r="M1420" s="1" t="s">
        <v>12890</v>
      </c>
      <c r="N1420" s="1" t="s">
        <v>13144</v>
      </c>
      <c r="O1420" s="1" t="s">
        <v>1418</v>
      </c>
      <c r="P1420" s="1" t="s">
        <v>22153</v>
      </c>
      <c r="Q1420" s="1" t="s">
        <v>22153</v>
      </c>
      <c r="R1420" s="1" t="s">
        <v>13947</v>
      </c>
      <c r="S1420" s="1" t="s">
        <v>1418</v>
      </c>
      <c r="T1420" s="1"/>
      <c r="U1420" s="1"/>
      <c r="V1420" s="1" t="s">
        <v>13959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4803</v>
      </c>
      <c r="F1421" s="1" t="s">
        <v>6432</v>
      </c>
      <c r="G1421" s="1" t="s">
        <v>8021</v>
      </c>
      <c r="H1421" s="1" t="s">
        <v>9622</v>
      </c>
      <c r="I1421" s="1" t="s">
        <v>11231</v>
      </c>
      <c r="J1421" s="1"/>
      <c r="K1421" s="1" t="s">
        <v>22111</v>
      </c>
      <c r="L1421" s="1" t="s">
        <v>1419</v>
      </c>
      <c r="M1421" s="1" t="s">
        <v>12891</v>
      </c>
      <c r="N1421" s="1" t="s">
        <v>13144</v>
      </c>
      <c r="O1421" s="1" t="s">
        <v>1419</v>
      </c>
      <c r="P1421" s="1" t="s">
        <v>22153</v>
      </c>
      <c r="Q1421" s="1" t="s">
        <v>22153</v>
      </c>
      <c r="R1421" s="1" t="s">
        <v>13947</v>
      </c>
      <c r="S1421" s="1" t="s">
        <v>1419</v>
      </c>
      <c r="T1421" s="1"/>
      <c r="U1421" s="1"/>
      <c r="V1421" s="1" t="s">
        <v>13959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4759</v>
      </c>
      <c r="F1422" s="1" t="s">
        <v>6433</v>
      </c>
      <c r="G1422" s="1" t="s">
        <v>8022</v>
      </c>
      <c r="H1422" s="1" t="s">
        <v>9623</v>
      </c>
      <c r="I1422" s="1" t="s">
        <v>11232</v>
      </c>
      <c r="J1422" s="1"/>
      <c r="K1422" s="1" t="s">
        <v>22111</v>
      </c>
      <c r="L1422" s="1" t="s">
        <v>1420</v>
      </c>
      <c r="M1422" s="1" t="s">
        <v>12892</v>
      </c>
      <c r="N1422" s="1" t="s">
        <v>13144</v>
      </c>
      <c r="O1422" s="1" t="s">
        <v>1420</v>
      </c>
      <c r="P1422" s="1" t="s">
        <v>22153</v>
      </c>
      <c r="Q1422" s="1" t="s">
        <v>22153</v>
      </c>
      <c r="R1422" s="1" t="s">
        <v>13947</v>
      </c>
      <c r="S1422" s="1" t="s">
        <v>1420</v>
      </c>
      <c r="T1422" s="1"/>
      <c r="U1422" s="1"/>
      <c r="V1422" s="1" t="s">
        <v>13959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4804</v>
      </c>
      <c r="F1423" s="1" t="s">
        <v>6434</v>
      </c>
      <c r="G1423" s="1" t="s">
        <v>8023</v>
      </c>
      <c r="H1423" s="1" t="s">
        <v>9624</v>
      </c>
      <c r="I1423" s="1" t="s">
        <v>11233</v>
      </c>
      <c r="J1423" s="1"/>
      <c r="K1423" s="1" t="s">
        <v>22111</v>
      </c>
      <c r="L1423" s="1" t="s">
        <v>1421</v>
      </c>
      <c r="M1423" s="1" t="s">
        <v>12893</v>
      </c>
      <c r="N1423" s="1" t="s">
        <v>13144</v>
      </c>
      <c r="O1423" s="1" t="s">
        <v>1421</v>
      </c>
      <c r="P1423" s="1" t="s">
        <v>22153</v>
      </c>
      <c r="Q1423" s="1" t="s">
        <v>22153</v>
      </c>
      <c r="R1423" s="1" t="s">
        <v>13947</v>
      </c>
      <c r="S1423" s="1" t="s">
        <v>1421</v>
      </c>
      <c r="T1423" s="1"/>
      <c r="U1423" s="1"/>
      <c r="V1423" s="1" t="s">
        <v>13959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4805</v>
      </c>
      <c r="F1424" s="1" t="s">
        <v>6435</v>
      </c>
      <c r="G1424" s="1" t="s">
        <v>8024</v>
      </c>
      <c r="H1424" s="1" t="s">
        <v>9625</v>
      </c>
      <c r="I1424" s="1" t="s">
        <v>11234</v>
      </c>
      <c r="J1424" s="1"/>
      <c r="K1424" s="1" t="s">
        <v>22111</v>
      </c>
      <c r="L1424" s="1" t="s">
        <v>1422</v>
      </c>
      <c r="M1424" s="1" t="s">
        <v>12894</v>
      </c>
      <c r="N1424" s="1" t="s">
        <v>13144</v>
      </c>
      <c r="O1424" s="1" t="s">
        <v>1422</v>
      </c>
      <c r="P1424" s="1" t="s">
        <v>22153</v>
      </c>
      <c r="Q1424" s="1" t="s">
        <v>22153</v>
      </c>
      <c r="R1424" s="1" t="s">
        <v>13947</v>
      </c>
      <c r="S1424" s="1" t="s">
        <v>1422</v>
      </c>
      <c r="T1424" s="1"/>
      <c r="U1424" s="1"/>
      <c r="V1424" s="1" t="s">
        <v>13959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4806</v>
      </c>
      <c r="F1425" s="1" t="s">
        <v>6436</v>
      </c>
      <c r="G1425" s="1" t="s">
        <v>8025</v>
      </c>
      <c r="H1425" s="1" t="s">
        <v>9626</v>
      </c>
      <c r="I1425" s="1" t="s">
        <v>11235</v>
      </c>
      <c r="J1425" s="1"/>
      <c r="K1425" s="1" t="s">
        <v>22111</v>
      </c>
      <c r="L1425" s="1" t="s">
        <v>1423</v>
      </c>
      <c r="M1425" s="1" t="s">
        <v>12895</v>
      </c>
      <c r="N1425" s="1" t="s">
        <v>13144</v>
      </c>
      <c r="O1425" s="1" t="s">
        <v>1423</v>
      </c>
      <c r="P1425" s="1" t="s">
        <v>22153</v>
      </c>
      <c r="Q1425" s="1" t="s">
        <v>22153</v>
      </c>
      <c r="R1425" s="1" t="s">
        <v>13947</v>
      </c>
      <c r="S1425" s="1" t="s">
        <v>1423</v>
      </c>
      <c r="T1425" s="1"/>
      <c r="U1425" s="1"/>
      <c r="V1425" s="1" t="s">
        <v>13959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4807</v>
      </c>
      <c r="F1426" s="1" t="s">
        <v>6437</v>
      </c>
      <c r="G1426" s="1" t="s">
        <v>8026</v>
      </c>
      <c r="H1426" s="1" t="s">
        <v>9627</v>
      </c>
      <c r="I1426" s="1" t="s">
        <v>11236</v>
      </c>
      <c r="J1426" s="1"/>
      <c r="K1426" s="1" t="s">
        <v>22111</v>
      </c>
      <c r="L1426" s="1" t="s">
        <v>1424</v>
      </c>
      <c r="M1426" s="1" t="s">
        <v>12896</v>
      </c>
      <c r="N1426" s="1" t="s">
        <v>13144</v>
      </c>
      <c r="O1426" s="1" t="s">
        <v>1424</v>
      </c>
      <c r="P1426" s="1" t="s">
        <v>22153</v>
      </c>
      <c r="Q1426" s="1" t="s">
        <v>22153</v>
      </c>
      <c r="R1426" s="1" t="s">
        <v>13947</v>
      </c>
      <c r="S1426" s="1" t="s">
        <v>1424</v>
      </c>
      <c r="T1426" s="1"/>
      <c r="U1426" s="1"/>
      <c r="V1426" s="1" t="s">
        <v>13959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4808</v>
      </c>
      <c r="F1427" s="1" t="s">
        <v>6438</v>
      </c>
      <c r="G1427" s="1" t="s">
        <v>8027</v>
      </c>
      <c r="H1427" s="1" t="s">
        <v>9628</v>
      </c>
      <c r="I1427" s="1" t="s">
        <v>11237</v>
      </c>
      <c r="J1427" s="1"/>
      <c r="K1427" s="1" t="s">
        <v>22111</v>
      </c>
      <c r="L1427" s="1" t="s">
        <v>1425</v>
      </c>
      <c r="M1427" s="1" t="s">
        <v>12897</v>
      </c>
      <c r="N1427" s="1" t="s">
        <v>13144</v>
      </c>
      <c r="O1427" s="1" t="s">
        <v>1425</v>
      </c>
      <c r="P1427" s="1" t="s">
        <v>22153</v>
      </c>
      <c r="Q1427" s="1" t="s">
        <v>22153</v>
      </c>
      <c r="R1427" s="1" t="s">
        <v>13947</v>
      </c>
      <c r="S1427" s="1" t="s">
        <v>1425</v>
      </c>
      <c r="T1427" s="1"/>
      <c r="U1427" s="1"/>
      <c r="V1427" s="1" t="s">
        <v>13959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4809</v>
      </c>
      <c r="F1428" s="1" t="s">
        <v>4809</v>
      </c>
      <c r="G1428" s="1" t="s">
        <v>8028</v>
      </c>
      <c r="H1428" s="1" t="s">
        <v>9629</v>
      </c>
      <c r="I1428" s="1" t="s">
        <v>11238</v>
      </c>
      <c r="J1428" s="1"/>
      <c r="K1428" s="1" t="s">
        <v>22111</v>
      </c>
      <c r="L1428" s="1" t="s">
        <v>1426</v>
      </c>
      <c r="M1428" s="1" t="s">
        <v>12898</v>
      </c>
      <c r="N1428" s="1" t="s">
        <v>13144</v>
      </c>
      <c r="O1428" s="1" t="s">
        <v>1426</v>
      </c>
      <c r="P1428" s="1" t="s">
        <v>22153</v>
      </c>
      <c r="Q1428" s="1" t="s">
        <v>22153</v>
      </c>
      <c r="R1428" s="1" t="s">
        <v>13947</v>
      </c>
      <c r="S1428" s="1" t="s">
        <v>1426</v>
      </c>
      <c r="T1428" s="1"/>
      <c r="U1428" s="1"/>
      <c r="V1428" s="1" t="s">
        <v>13959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4810</v>
      </c>
      <c r="F1429" s="1" t="s">
        <v>6439</v>
      </c>
      <c r="G1429" s="1" t="s">
        <v>8029</v>
      </c>
      <c r="H1429" s="1" t="s">
        <v>9630</v>
      </c>
      <c r="I1429" s="1" t="s">
        <v>11239</v>
      </c>
      <c r="J1429" s="1"/>
      <c r="K1429" s="1" t="s">
        <v>22111</v>
      </c>
      <c r="L1429" s="1" t="s">
        <v>1427</v>
      </c>
      <c r="M1429" s="1" t="s">
        <v>12899</v>
      </c>
      <c r="N1429" s="1" t="s">
        <v>13144</v>
      </c>
      <c r="O1429" s="1" t="s">
        <v>1427</v>
      </c>
      <c r="P1429" s="1" t="s">
        <v>22153</v>
      </c>
      <c r="Q1429" s="1" t="s">
        <v>22153</v>
      </c>
      <c r="R1429" s="1" t="s">
        <v>13947</v>
      </c>
      <c r="S1429" s="1" t="s">
        <v>1427</v>
      </c>
      <c r="T1429" s="1"/>
      <c r="U1429" s="1"/>
      <c r="V1429" s="1" t="s">
        <v>13959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4811</v>
      </c>
      <c r="F1430" s="1" t="s">
        <v>6440</v>
      </c>
      <c r="G1430" s="1" t="s">
        <v>8030</v>
      </c>
      <c r="H1430" s="1" t="s">
        <v>9631</v>
      </c>
      <c r="I1430" s="1" t="s">
        <v>11240</v>
      </c>
      <c r="J1430" s="1"/>
      <c r="K1430" s="1" t="s">
        <v>22111</v>
      </c>
      <c r="L1430" s="1" t="s">
        <v>1428</v>
      </c>
      <c r="M1430" s="1" t="s">
        <v>12900</v>
      </c>
      <c r="N1430" s="1" t="s">
        <v>13144</v>
      </c>
      <c r="O1430" s="1" t="s">
        <v>1428</v>
      </c>
      <c r="P1430" s="1" t="s">
        <v>22153</v>
      </c>
      <c r="Q1430" s="1" t="s">
        <v>22153</v>
      </c>
      <c r="R1430" s="1" t="s">
        <v>13947</v>
      </c>
      <c r="S1430" s="1" t="s">
        <v>1428</v>
      </c>
      <c r="T1430" s="1"/>
      <c r="U1430" s="1"/>
      <c r="V1430" s="1" t="s">
        <v>13959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4812</v>
      </c>
      <c r="F1431" s="1" t="s">
        <v>6441</v>
      </c>
      <c r="G1431" s="1" t="s">
        <v>8031</v>
      </c>
      <c r="H1431" s="1" t="s">
        <v>9632</v>
      </c>
      <c r="I1431" s="1" t="s">
        <v>11241</v>
      </c>
      <c r="J1431" s="1"/>
      <c r="K1431" s="1" t="s">
        <v>22111</v>
      </c>
      <c r="L1431" s="1" t="s">
        <v>1429</v>
      </c>
      <c r="M1431" s="1" t="s">
        <v>12901</v>
      </c>
      <c r="N1431" s="1" t="s">
        <v>13144</v>
      </c>
      <c r="O1431" s="1" t="s">
        <v>1429</v>
      </c>
      <c r="P1431" s="1" t="s">
        <v>22153</v>
      </c>
      <c r="Q1431" s="1" t="s">
        <v>22153</v>
      </c>
      <c r="R1431" s="1" t="s">
        <v>13947</v>
      </c>
      <c r="S1431" s="1" t="s">
        <v>1429</v>
      </c>
      <c r="T1431" s="1"/>
      <c r="U1431" s="1"/>
      <c r="V1431" s="1" t="s">
        <v>13959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4813</v>
      </c>
      <c r="F1432" s="1" t="s">
        <v>6442</v>
      </c>
      <c r="G1432" s="1" t="s">
        <v>8032</v>
      </c>
      <c r="H1432" s="1" t="s">
        <v>9633</v>
      </c>
      <c r="I1432" s="1" t="s">
        <v>11242</v>
      </c>
      <c r="J1432" s="1"/>
      <c r="K1432" s="1" t="s">
        <v>22111</v>
      </c>
      <c r="L1432" s="1" t="s">
        <v>1430</v>
      </c>
      <c r="M1432" s="1" t="s">
        <v>12902</v>
      </c>
      <c r="N1432" s="1" t="s">
        <v>13144</v>
      </c>
      <c r="O1432" s="1" t="s">
        <v>1430</v>
      </c>
      <c r="P1432" s="1" t="s">
        <v>22153</v>
      </c>
      <c r="Q1432" s="1" t="s">
        <v>22153</v>
      </c>
      <c r="R1432" s="1" t="s">
        <v>13947</v>
      </c>
      <c r="S1432" s="1" t="s">
        <v>1430</v>
      </c>
      <c r="T1432" s="1"/>
      <c r="U1432" s="1"/>
      <c r="V1432" s="1" t="s">
        <v>13959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4814</v>
      </c>
      <c r="F1433" s="1" t="s">
        <v>6443</v>
      </c>
      <c r="G1433" s="1" t="s">
        <v>8033</v>
      </c>
      <c r="H1433" s="1" t="s">
        <v>9634</v>
      </c>
      <c r="I1433" s="1" t="s">
        <v>10022</v>
      </c>
      <c r="J1433" s="1"/>
      <c r="K1433" s="1" t="s">
        <v>22111</v>
      </c>
      <c r="L1433" s="1" t="s">
        <v>1431</v>
      </c>
      <c r="M1433" s="1" t="s">
        <v>12903</v>
      </c>
      <c r="N1433" s="1" t="s">
        <v>13144</v>
      </c>
      <c r="O1433" s="1" t="s">
        <v>1431</v>
      </c>
      <c r="P1433" s="1" t="s">
        <v>22153</v>
      </c>
      <c r="Q1433" s="1" t="s">
        <v>22153</v>
      </c>
      <c r="R1433" s="1" t="s">
        <v>13947</v>
      </c>
      <c r="S1433" s="1" t="s">
        <v>1431</v>
      </c>
      <c r="T1433" s="1"/>
      <c r="U1433" s="1"/>
      <c r="V1433" s="1" t="s">
        <v>13959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4815</v>
      </c>
      <c r="F1434" s="1" t="s">
        <v>6444</v>
      </c>
      <c r="G1434" s="1" t="s">
        <v>8034</v>
      </c>
      <c r="H1434" s="1" t="s">
        <v>9635</v>
      </c>
      <c r="I1434" s="1" t="s">
        <v>11243</v>
      </c>
      <c r="J1434" s="1"/>
      <c r="K1434" s="1" t="s">
        <v>22111</v>
      </c>
      <c r="L1434" s="1" t="s">
        <v>1432</v>
      </c>
      <c r="M1434" s="1" t="s">
        <v>12904</v>
      </c>
      <c r="N1434" s="1" t="s">
        <v>13144</v>
      </c>
      <c r="O1434" s="1" t="s">
        <v>1432</v>
      </c>
      <c r="P1434" s="1" t="s">
        <v>22153</v>
      </c>
      <c r="Q1434" s="1" t="s">
        <v>22153</v>
      </c>
      <c r="R1434" s="1" t="s">
        <v>13947</v>
      </c>
      <c r="S1434" s="1" t="s">
        <v>1432</v>
      </c>
      <c r="T1434" s="1"/>
      <c r="U1434" s="1"/>
      <c r="V1434" s="1" t="s">
        <v>13959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4816</v>
      </c>
      <c r="F1435" s="1" t="s">
        <v>6445</v>
      </c>
      <c r="G1435" s="1" t="s">
        <v>8035</v>
      </c>
      <c r="H1435" s="1" t="s">
        <v>9636</v>
      </c>
      <c r="I1435" s="1" t="s">
        <v>11244</v>
      </c>
      <c r="J1435" s="1"/>
      <c r="K1435" s="1" t="s">
        <v>22111</v>
      </c>
      <c r="L1435" s="1" t="s">
        <v>1433</v>
      </c>
      <c r="M1435" s="1" t="s">
        <v>12905</v>
      </c>
      <c r="N1435" s="1" t="s">
        <v>13144</v>
      </c>
      <c r="O1435" s="1" t="s">
        <v>1433</v>
      </c>
      <c r="P1435" s="1" t="s">
        <v>22153</v>
      </c>
      <c r="Q1435" s="1" t="s">
        <v>22153</v>
      </c>
      <c r="R1435" s="1" t="s">
        <v>13947</v>
      </c>
      <c r="S1435" s="1" t="s">
        <v>1433</v>
      </c>
      <c r="T1435" s="1"/>
      <c r="U1435" s="1"/>
      <c r="V1435" s="1" t="s">
        <v>13959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4817</v>
      </c>
      <c r="F1436" s="1" t="s">
        <v>6446</v>
      </c>
      <c r="G1436" s="1" t="s">
        <v>8036</v>
      </c>
      <c r="H1436" s="1" t="s">
        <v>9637</v>
      </c>
      <c r="I1436" s="1" t="s">
        <v>11245</v>
      </c>
      <c r="J1436" s="1"/>
      <c r="K1436" s="1" t="s">
        <v>22111</v>
      </c>
      <c r="L1436" s="1" t="s">
        <v>1434</v>
      </c>
      <c r="M1436" s="1" t="s">
        <v>12906</v>
      </c>
      <c r="N1436" s="1" t="s">
        <v>13144</v>
      </c>
      <c r="O1436" s="1" t="s">
        <v>1434</v>
      </c>
      <c r="P1436" s="1" t="s">
        <v>22153</v>
      </c>
      <c r="Q1436" s="1" t="s">
        <v>22153</v>
      </c>
      <c r="R1436" s="1" t="s">
        <v>13947</v>
      </c>
      <c r="S1436" s="1" t="s">
        <v>1434</v>
      </c>
      <c r="T1436" s="1"/>
      <c r="U1436" s="1"/>
      <c r="V1436" s="1" t="s">
        <v>13959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4818</v>
      </c>
      <c r="F1437" s="1" t="s">
        <v>6447</v>
      </c>
      <c r="G1437" s="1" t="s">
        <v>8037</v>
      </c>
      <c r="H1437" s="1" t="s">
        <v>9638</v>
      </c>
      <c r="I1437" s="1" t="s">
        <v>11246</v>
      </c>
      <c r="J1437" s="1"/>
      <c r="K1437" s="1" t="s">
        <v>22111</v>
      </c>
      <c r="L1437" s="1" t="s">
        <v>1435</v>
      </c>
      <c r="M1437" s="1" t="s">
        <v>12907</v>
      </c>
      <c r="N1437" s="1" t="s">
        <v>13144</v>
      </c>
      <c r="O1437" s="1" t="s">
        <v>1435</v>
      </c>
      <c r="P1437" s="1" t="s">
        <v>22153</v>
      </c>
      <c r="Q1437" s="1" t="s">
        <v>22153</v>
      </c>
      <c r="R1437" s="1" t="s">
        <v>13947</v>
      </c>
      <c r="S1437" s="1" t="s">
        <v>1435</v>
      </c>
      <c r="T1437" s="1"/>
      <c r="U1437" s="1"/>
      <c r="V1437" s="1" t="s">
        <v>13959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4819</v>
      </c>
      <c r="F1438" s="1" t="s">
        <v>6448</v>
      </c>
      <c r="G1438" s="1" t="s">
        <v>8038</v>
      </c>
      <c r="H1438" s="1" t="s">
        <v>9639</v>
      </c>
      <c r="I1438" s="1" t="s">
        <v>10067</v>
      </c>
      <c r="J1438" s="1"/>
      <c r="K1438" s="1" t="s">
        <v>22111</v>
      </c>
      <c r="L1438" s="1" t="s">
        <v>1436</v>
      </c>
      <c r="M1438" s="1" t="s">
        <v>12908</v>
      </c>
      <c r="N1438" s="1" t="s">
        <v>13144</v>
      </c>
      <c r="O1438" s="1" t="s">
        <v>1436</v>
      </c>
      <c r="P1438" s="1" t="s">
        <v>22153</v>
      </c>
      <c r="Q1438" s="1" t="s">
        <v>22153</v>
      </c>
      <c r="R1438" s="1" t="s">
        <v>13947</v>
      </c>
      <c r="S1438" s="1" t="s">
        <v>1436</v>
      </c>
      <c r="T1438" s="1"/>
      <c r="U1438" s="1"/>
      <c r="V1438" s="1" t="s">
        <v>13959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4820</v>
      </c>
      <c r="F1439" s="1" t="s">
        <v>6449</v>
      </c>
      <c r="G1439" s="1" t="s">
        <v>8039</v>
      </c>
      <c r="H1439" s="1" t="s">
        <v>9640</v>
      </c>
      <c r="I1439" s="1" t="s">
        <v>11247</v>
      </c>
      <c r="J1439" s="1"/>
      <c r="K1439" s="1" t="s">
        <v>22111</v>
      </c>
      <c r="L1439" s="1" t="s">
        <v>1437</v>
      </c>
      <c r="M1439" s="1" t="s">
        <v>12909</v>
      </c>
      <c r="N1439" s="1" t="s">
        <v>13144</v>
      </c>
      <c r="O1439" s="1" t="s">
        <v>1437</v>
      </c>
      <c r="P1439" s="1" t="s">
        <v>22153</v>
      </c>
      <c r="Q1439" s="1" t="s">
        <v>22153</v>
      </c>
      <c r="R1439" s="1" t="s">
        <v>13947</v>
      </c>
      <c r="S1439" s="1" t="s">
        <v>1437</v>
      </c>
      <c r="T1439" s="1"/>
      <c r="U1439" s="1"/>
      <c r="V1439" s="1" t="s">
        <v>13959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4821</v>
      </c>
      <c r="F1440" s="1" t="s">
        <v>6450</v>
      </c>
      <c r="G1440" s="1" t="s">
        <v>8040</v>
      </c>
      <c r="H1440" s="1" t="s">
        <v>9641</v>
      </c>
      <c r="I1440" s="1" t="s">
        <v>11248</v>
      </c>
      <c r="J1440" s="1"/>
      <c r="K1440" s="1" t="s">
        <v>22111</v>
      </c>
      <c r="L1440" s="1" t="s">
        <v>1438</v>
      </c>
      <c r="M1440" s="1" t="s">
        <v>12910</v>
      </c>
      <c r="N1440" s="1" t="s">
        <v>13144</v>
      </c>
      <c r="O1440" s="1" t="s">
        <v>1438</v>
      </c>
      <c r="P1440" s="1" t="s">
        <v>22153</v>
      </c>
      <c r="Q1440" s="1" t="s">
        <v>22153</v>
      </c>
      <c r="R1440" s="1" t="s">
        <v>13947</v>
      </c>
      <c r="S1440" s="1" t="s">
        <v>1438</v>
      </c>
      <c r="T1440" s="1"/>
      <c r="U1440" s="1"/>
      <c r="V1440" s="1" t="s">
        <v>13959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4822</v>
      </c>
      <c r="F1441" s="1" t="s">
        <v>4822</v>
      </c>
      <c r="G1441" s="1" t="s">
        <v>8041</v>
      </c>
      <c r="H1441" s="1" t="s">
        <v>9642</v>
      </c>
      <c r="I1441" s="1" t="s">
        <v>11249</v>
      </c>
      <c r="J1441" s="1"/>
      <c r="K1441" s="1" t="s">
        <v>22111</v>
      </c>
      <c r="L1441" s="1" t="s">
        <v>1439</v>
      </c>
      <c r="M1441" s="1" t="s">
        <v>12911</v>
      </c>
      <c r="N1441" s="1" t="s">
        <v>13144</v>
      </c>
      <c r="O1441" s="1" t="s">
        <v>1439</v>
      </c>
      <c r="P1441" s="1" t="s">
        <v>22153</v>
      </c>
      <c r="Q1441" s="1" t="s">
        <v>22153</v>
      </c>
      <c r="R1441" s="1" t="s">
        <v>13947</v>
      </c>
      <c r="S1441" s="1" t="s">
        <v>1439</v>
      </c>
      <c r="T1441" s="1"/>
      <c r="U1441" s="1"/>
      <c r="V1441" s="1" t="s">
        <v>13959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4823</v>
      </c>
      <c r="F1442" s="1" t="s">
        <v>6451</v>
      </c>
      <c r="G1442" s="1" t="s">
        <v>8042</v>
      </c>
      <c r="H1442" s="1" t="s">
        <v>6406</v>
      </c>
      <c r="I1442" s="1" t="s">
        <v>11250</v>
      </c>
      <c r="J1442" s="1"/>
      <c r="K1442" s="1" t="s">
        <v>22111</v>
      </c>
      <c r="L1442" s="1" t="s">
        <v>1440</v>
      </c>
      <c r="M1442" s="1" t="s">
        <v>12912</v>
      </c>
      <c r="N1442" s="1" t="s">
        <v>13144</v>
      </c>
      <c r="O1442" s="1" t="s">
        <v>1440</v>
      </c>
      <c r="P1442" s="1" t="s">
        <v>22153</v>
      </c>
      <c r="Q1442" s="1" t="s">
        <v>22153</v>
      </c>
      <c r="R1442" s="1" t="s">
        <v>13947</v>
      </c>
      <c r="S1442" s="1" t="s">
        <v>1440</v>
      </c>
      <c r="T1442" s="1"/>
      <c r="U1442" s="1"/>
      <c r="V1442" s="1" t="s">
        <v>13959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4824</v>
      </c>
      <c r="F1443" s="1" t="s">
        <v>6452</v>
      </c>
      <c r="G1443" s="1" t="s">
        <v>8043</v>
      </c>
      <c r="H1443" s="1" t="s">
        <v>9643</v>
      </c>
      <c r="I1443" s="1" t="s">
        <v>11251</v>
      </c>
      <c r="J1443" s="1"/>
      <c r="K1443" s="1" t="s">
        <v>22111</v>
      </c>
      <c r="L1443" s="1" t="s">
        <v>1441</v>
      </c>
      <c r="M1443" s="1" t="s">
        <v>12913</v>
      </c>
      <c r="N1443" s="1" t="s">
        <v>13144</v>
      </c>
      <c r="O1443" s="1" t="s">
        <v>1441</v>
      </c>
      <c r="P1443" s="1" t="s">
        <v>22153</v>
      </c>
      <c r="Q1443" s="1" t="s">
        <v>22153</v>
      </c>
      <c r="R1443" s="1" t="s">
        <v>13947</v>
      </c>
      <c r="S1443" s="1" t="s">
        <v>1441</v>
      </c>
      <c r="T1443" s="1"/>
      <c r="U1443" s="1"/>
      <c r="V1443" s="1" t="s">
        <v>13959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4825</v>
      </c>
      <c r="F1444" s="1" t="s">
        <v>4753</v>
      </c>
      <c r="G1444" s="1" t="s">
        <v>8044</v>
      </c>
      <c r="H1444" s="1" t="s">
        <v>9644</v>
      </c>
      <c r="I1444" s="1" t="s">
        <v>11252</v>
      </c>
      <c r="J1444" s="1"/>
      <c r="K1444" s="1" t="s">
        <v>22111</v>
      </c>
      <c r="L1444" s="1" t="s">
        <v>1442</v>
      </c>
      <c r="M1444" s="1" t="s">
        <v>12914</v>
      </c>
      <c r="N1444" s="1" t="s">
        <v>13144</v>
      </c>
      <c r="O1444" s="1" t="s">
        <v>1442</v>
      </c>
      <c r="P1444" s="1" t="s">
        <v>22153</v>
      </c>
      <c r="Q1444" s="1" t="s">
        <v>22153</v>
      </c>
      <c r="R1444" s="1" t="s">
        <v>13947</v>
      </c>
      <c r="S1444" s="1" t="s">
        <v>1442</v>
      </c>
      <c r="T1444" s="1"/>
      <c r="U1444" s="1"/>
      <c r="V1444" s="1" t="s">
        <v>13959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4826</v>
      </c>
      <c r="F1445" s="1" t="s">
        <v>6453</v>
      </c>
      <c r="G1445" s="1" t="s">
        <v>8045</v>
      </c>
      <c r="H1445" s="1" t="s">
        <v>9645</v>
      </c>
      <c r="I1445" s="1" t="s">
        <v>11253</v>
      </c>
      <c r="J1445" s="1"/>
      <c r="K1445" s="1" t="s">
        <v>22111</v>
      </c>
      <c r="L1445" s="1" t="s">
        <v>1443</v>
      </c>
      <c r="M1445" s="1" t="s">
        <v>12915</v>
      </c>
      <c r="N1445" s="1" t="s">
        <v>13144</v>
      </c>
      <c r="O1445" s="1" t="s">
        <v>1443</v>
      </c>
      <c r="P1445" s="1" t="s">
        <v>22153</v>
      </c>
      <c r="Q1445" s="1" t="s">
        <v>22153</v>
      </c>
      <c r="R1445" s="1" t="s">
        <v>13947</v>
      </c>
      <c r="S1445" s="1" t="s">
        <v>1443</v>
      </c>
      <c r="T1445" s="1"/>
      <c r="U1445" s="1"/>
      <c r="V1445" s="1" t="s">
        <v>13959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4827</v>
      </c>
      <c r="F1446" s="1" t="s">
        <v>6454</v>
      </c>
      <c r="G1446" s="1" t="s">
        <v>8046</v>
      </c>
      <c r="H1446" s="1" t="s">
        <v>9646</v>
      </c>
      <c r="I1446" s="1" t="s">
        <v>11254</v>
      </c>
      <c r="J1446" s="1"/>
      <c r="K1446" s="1" t="s">
        <v>22111</v>
      </c>
      <c r="L1446" s="1" t="s">
        <v>1444</v>
      </c>
      <c r="M1446" s="1" t="s">
        <v>12916</v>
      </c>
      <c r="N1446" s="1" t="s">
        <v>13144</v>
      </c>
      <c r="O1446" s="1" t="s">
        <v>1444</v>
      </c>
      <c r="P1446" s="1" t="s">
        <v>22153</v>
      </c>
      <c r="Q1446" s="1" t="s">
        <v>22153</v>
      </c>
      <c r="R1446" s="1" t="s">
        <v>13947</v>
      </c>
      <c r="S1446" s="1" t="s">
        <v>1444</v>
      </c>
      <c r="T1446" s="1"/>
      <c r="U1446" s="1"/>
      <c r="V1446" s="1" t="s">
        <v>13959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4828</v>
      </c>
      <c r="F1447" s="1" t="s">
        <v>6381</v>
      </c>
      <c r="G1447" s="1" t="s">
        <v>8047</v>
      </c>
      <c r="H1447" s="1" t="s">
        <v>9647</v>
      </c>
      <c r="I1447" s="1" t="s">
        <v>11255</v>
      </c>
      <c r="J1447" s="1"/>
      <c r="K1447" s="1" t="s">
        <v>22111</v>
      </c>
      <c r="L1447" s="1" t="s">
        <v>1445</v>
      </c>
      <c r="M1447" s="1" t="s">
        <v>12917</v>
      </c>
      <c r="N1447" s="1" t="s">
        <v>13144</v>
      </c>
      <c r="O1447" s="1" t="s">
        <v>1445</v>
      </c>
      <c r="P1447" s="1" t="s">
        <v>22153</v>
      </c>
      <c r="Q1447" s="1" t="s">
        <v>22153</v>
      </c>
      <c r="R1447" s="1" t="s">
        <v>13947</v>
      </c>
      <c r="S1447" s="1" t="s">
        <v>1445</v>
      </c>
      <c r="T1447" s="1"/>
      <c r="U1447" s="1"/>
      <c r="V1447" s="1" t="s">
        <v>13959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4829</v>
      </c>
      <c r="F1448" s="1" t="s">
        <v>6455</v>
      </c>
      <c r="G1448" s="1" t="s">
        <v>4842</v>
      </c>
      <c r="H1448" s="1" t="s">
        <v>9648</v>
      </c>
      <c r="I1448" s="1" t="s">
        <v>11256</v>
      </c>
      <c r="J1448" s="1"/>
      <c r="K1448" s="1" t="s">
        <v>22111</v>
      </c>
      <c r="L1448" s="1" t="s">
        <v>1446</v>
      </c>
      <c r="M1448" s="1" t="s">
        <v>12918</v>
      </c>
      <c r="N1448" s="1" t="s">
        <v>13144</v>
      </c>
      <c r="O1448" s="1" t="s">
        <v>1446</v>
      </c>
      <c r="P1448" s="1" t="s">
        <v>22153</v>
      </c>
      <c r="Q1448" s="1" t="s">
        <v>22153</v>
      </c>
      <c r="R1448" s="1" t="s">
        <v>13947</v>
      </c>
      <c r="S1448" s="1" t="s">
        <v>1446</v>
      </c>
      <c r="T1448" s="1"/>
      <c r="U1448" s="1"/>
      <c r="V1448" s="1" t="s">
        <v>13959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4830</v>
      </c>
      <c r="F1449" s="1" t="s">
        <v>6456</v>
      </c>
      <c r="G1449" s="1" t="s">
        <v>8048</v>
      </c>
      <c r="H1449" s="1" t="s">
        <v>9649</v>
      </c>
      <c r="I1449" s="1" t="s">
        <v>11257</v>
      </c>
      <c r="J1449" s="1"/>
      <c r="K1449" s="1" t="s">
        <v>22111</v>
      </c>
      <c r="L1449" s="1" t="s">
        <v>1447</v>
      </c>
      <c r="M1449" s="1" t="s">
        <v>12919</v>
      </c>
      <c r="N1449" s="1" t="s">
        <v>13144</v>
      </c>
      <c r="O1449" s="1" t="s">
        <v>1447</v>
      </c>
      <c r="P1449" s="1" t="s">
        <v>22153</v>
      </c>
      <c r="Q1449" s="1" t="s">
        <v>22153</v>
      </c>
      <c r="R1449" s="1" t="s">
        <v>13947</v>
      </c>
      <c r="S1449" s="1" t="s">
        <v>1447</v>
      </c>
      <c r="T1449" s="1"/>
      <c r="U1449" s="1"/>
      <c r="V1449" s="1" t="s">
        <v>13959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4831</v>
      </c>
      <c r="F1450" s="1" t="s">
        <v>6457</v>
      </c>
      <c r="G1450" s="1" t="s">
        <v>8049</v>
      </c>
      <c r="H1450" s="1" t="s">
        <v>9650</v>
      </c>
      <c r="I1450" s="1" t="s">
        <v>11258</v>
      </c>
      <c r="J1450" s="1"/>
      <c r="K1450" s="1" t="s">
        <v>22111</v>
      </c>
      <c r="L1450" s="1" t="s">
        <v>1448</v>
      </c>
      <c r="M1450" s="1" t="s">
        <v>12920</v>
      </c>
      <c r="N1450" s="1" t="s">
        <v>13144</v>
      </c>
      <c r="O1450" s="1" t="s">
        <v>1448</v>
      </c>
      <c r="P1450" s="1" t="s">
        <v>22153</v>
      </c>
      <c r="Q1450" s="1" t="s">
        <v>22153</v>
      </c>
      <c r="R1450" s="1" t="s">
        <v>13947</v>
      </c>
      <c r="S1450" s="1" t="s">
        <v>1448</v>
      </c>
      <c r="T1450" s="1"/>
      <c r="U1450" s="1"/>
      <c r="V1450" s="1" t="s">
        <v>13959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4832</v>
      </c>
      <c r="F1451" s="1" t="s">
        <v>6458</v>
      </c>
      <c r="G1451" s="1" t="s">
        <v>8050</v>
      </c>
      <c r="H1451" s="1" t="s">
        <v>9651</v>
      </c>
      <c r="I1451" s="1" t="s">
        <v>11259</v>
      </c>
      <c r="J1451" s="1"/>
      <c r="K1451" s="1" t="s">
        <v>22111</v>
      </c>
      <c r="L1451" s="1" t="s">
        <v>1449</v>
      </c>
      <c r="M1451" s="1" t="s">
        <v>12921</v>
      </c>
      <c r="N1451" s="1" t="s">
        <v>13144</v>
      </c>
      <c r="O1451" s="1" t="s">
        <v>1449</v>
      </c>
      <c r="P1451" s="1" t="s">
        <v>22153</v>
      </c>
      <c r="Q1451" s="1" t="s">
        <v>22153</v>
      </c>
      <c r="R1451" s="1" t="s">
        <v>13947</v>
      </c>
      <c r="S1451" s="1" t="s">
        <v>1449</v>
      </c>
      <c r="T1451" s="1"/>
      <c r="U1451" s="1"/>
      <c r="V1451" s="1" t="s">
        <v>13959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4833</v>
      </c>
      <c r="F1452" s="1" t="s">
        <v>6459</v>
      </c>
      <c r="G1452" s="1" t="s">
        <v>8051</v>
      </c>
      <c r="H1452" s="1" t="s">
        <v>9652</v>
      </c>
      <c r="I1452" s="1" t="s">
        <v>11260</v>
      </c>
      <c r="J1452" s="1"/>
      <c r="K1452" s="1" t="s">
        <v>22111</v>
      </c>
      <c r="L1452" s="1" t="s">
        <v>1450</v>
      </c>
      <c r="M1452" s="1" t="s">
        <v>12922</v>
      </c>
      <c r="N1452" s="1" t="s">
        <v>13144</v>
      </c>
      <c r="O1452" s="1" t="s">
        <v>1450</v>
      </c>
      <c r="P1452" s="1" t="s">
        <v>22153</v>
      </c>
      <c r="Q1452" s="1" t="s">
        <v>22153</v>
      </c>
      <c r="R1452" s="1" t="s">
        <v>13947</v>
      </c>
      <c r="S1452" s="1" t="s">
        <v>1450</v>
      </c>
      <c r="T1452" s="1"/>
      <c r="U1452" s="1"/>
      <c r="V1452" s="1" t="s">
        <v>13959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4834</v>
      </c>
      <c r="F1453" s="1" t="s">
        <v>6460</v>
      </c>
      <c r="G1453" s="1" t="s">
        <v>8052</v>
      </c>
      <c r="H1453" s="1" t="s">
        <v>4843</v>
      </c>
      <c r="I1453" s="1" t="s">
        <v>11261</v>
      </c>
      <c r="J1453" s="1"/>
      <c r="K1453" s="1" t="s">
        <v>22111</v>
      </c>
      <c r="L1453" s="1" t="s">
        <v>1451</v>
      </c>
      <c r="M1453" s="1" t="s">
        <v>12923</v>
      </c>
      <c r="N1453" s="1" t="s">
        <v>13144</v>
      </c>
      <c r="O1453" s="1" t="s">
        <v>1451</v>
      </c>
      <c r="P1453" s="1" t="s">
        <v>22153</v>
      </c>
      <c r="Q1453" s="1" t="s">
        <v>22153</v>
      </c>
      <c r="R1453" s="1" t="s">
        <v>13947</v>
      </c>
      <c r="S1453" s="1" t="s">
        <v>1451</v>
      </c>
      <c r="T1453" s="1"/>
      <c r="U1453" s="1"/>
      <c r="V1453" s="1" t="s">
        <v>13959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4835</v>
      </c>
      <c r="F1454" s="1" t="s">
        <v>6461</v>
      </c>
      <c r="G1454" s="1" t="s">
        <v>8053</v>
      </c>
      <c r="H1454" s="1" t="s">
        <v>9653</v>
      </c>
      <c r="I1454" s="1" t="s">
        <v>11262</v>
      </c>
      <c r="J1454" s="1"/>
      <c r="K1454" s="1" t="s">
        <v>22111</v>
      </c>
      <c r="L1454" s="1" t="s">
        <v>1452</v>
      </c>
      <c r="M1454" s="1" t="s">
        <v>12924</v>
      </c>
      <c r="N1454" s="1" t="s">
        <v>13144</v>
      </c>
      <c r="O1454" s="1" t="s">
        <v>1452</v>
      </c>
      <c r="P1454" s="1" t="s">
        <v>22153</v>
      </c>
      <c r="Q1454" s="1" t="s">
        <v>22153</v>
      </c>
      <c r="R1454" s="1" t="s">
        <v>13947</v>
      </c>
      <c r="S1454" s="1" t="s">
        <v>1452</v>
      </c>
      <c r="T1454" s="1"/>
      <c r="U1454" s="1"/>
      <c r="V1454" s="1" t="s">
        <v>13959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4836</v>
      </c>
      <c r="F1455" s="1" t="s">
        <v>6462</v>
      </c>
      <c r="G1455" s="1" t="s">
        <v>8054</v>
      </c>
      <c r="H1455" s="1" t="s">
        <v>4854</v>
      </c>
      <c r="I1455" s="1" t="s">
        <v>11263</v>
      </c>
      <c r="J1455" s="1"/>
      <c r="K1455" s="1" t="s">
        <v>22111</v>
      </c>
      <c r="L1455" s="1" t="s">
        <v>1453</v>
      </c>
      <c r="M1455" s="1" t="s">
        <v>12925</v>
      </c>
      <c r="N1455" s="1" t="s">
        <v>13144</v>
      </c>
      <c r="O1455" s="1" t="s">
        <v>1453</v>
      </c>
      <c r="P1455" s="1" t="s">
        <v>22153</v>
      </c>
      <c r="Q1455" s="1" t="s">
        <v>22153</v>
      </c>
      <c r="R1455" s="1" t="s">
        <v>13947</v>
      </c>
      <c r="S1455" s="1" t="s">
        <v>1453</v>
      </c>
      <c r="T1455" s="1"/>
      <c r="U1455" s="1"/>
      <c r="V1455" s="1" t="s">
        <v>13959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4837</v>
      </c>
      <c r="F1456" s="1" t="s">
        <v>6463</v>
      </c>
      <c r="G1456" s="1" t="s">
        <v>8055</v>
      </c>
      <c r="H1456" s="1" t="s">
        <v>9654</v>
      </c>
      <c r="I1456" s="1" t="s">
        <v>11264</v>
      </c>
      <c r="J1456" s="1"/>
      <c r="K1456" s="1" t="s">
        <v>22111</v>
      </c>
      <c r="L1456" s="1" t="s">
        <v>1454</v>
      </c>
      <c r="M1456" s="1" t="s">
        <v>12926</v>
      </c>
      <c r="N1456" s="1" t="s">
        <v>13144</v>
      </c>
      <c r="O1456" s="1" t="s">
        <v>1454</v>
      </c>
      <c r="P1456" s="1" t="s">
        <v>22153</v>
      </c>
      <c r="Q1456" s="1" t="s">
        <v>22153</v>
      </c>
      <c r="R1456" s="1" t="s">
        <v>13947</v>
      </c>
      <c r="S1456" s="1" t="s">
        <v>1454</v>
      </c>
      <c r="T1456" s="1"/>
      <c r="U1456" s="1"/>
      <c r="V1456" s="1" t="s">
        <v>13959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4838</v>
      </c>
      <c r="F1457" s="1" t="s">
        <v>6437</v>
      </c>
      <c r="G1457" s="1" t="s">
        <v>8056</v>
      </c>
      <c r="H1457" s="1" t="s">
        <v>9655</v>
      </c>
      <c r="I1457" s="1" t="s">
        <v>11265</v>
      </c>
      <c r="J1457" s="1"/>
      <c r="K1457" s="1" t="s">
        <v>22111</v>
      </c>
      <c r="L1457" s="1" t="s">
        <v>1455</v>
      </c>
      <c r="M1457" s="1" t="s">
        <v>12927</v>
      </c>
      <c r="N1457" s="1" t="s">
        <v>13144</v>
      </c>
      <c r="O1457" s="1" t="s">
        <v>1455</v>
      </c>
      <c r="P1457" s="1" t="s">
        <v>22153</v>
      </c>
      <c r="Q1457" s="1" t="s">
        <v>22153</v>
      </c>
      <c r="R1457" s="1" t="s">
        <v>13947</v>
      </c>
      <c r="S1457" s="1" t="s">
        <v>1455</v>
      </c>
      <c r="T1457" s="1"/>
      <c r="U1457" s="1"/>
      <c r="V1457" s="1" t="s">
        <v>13959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4839</v>
      </c>
      <c r="F1458" s="1" t="s">
        <v>4839</v>
      </c>
      <c r="G1458" s="1" t="s">
        <v>8057</v>
      </c>
      <c r="H1458" s="1" t="s">
        <v>9656</v>
      </c>
      <c r="I1458" s="1" t="s">
        <v>11266</v>
      </c>
      <c r="J1458" s="1"/>
      <c r="K1458" s="1" t="s">
        <v>22111</v>
      </c>
      <c r="L1458" s="1" t="s">
        <v>1456</v>
      </c>
      <c r="M1458" s="1" t="s">
        <v>12928</v>
      </c>
      <c r="N1458" s="1" t="s">
        <v>13144</v>
      </c>
      <c r="O1458" s="1" t="s">
        <v>1456</v>
      </c>
      <c r="P1458" s="1" t="s">
        <v>22153</v>
      </c>
      <c r="Q1458" s="1" t="s">
        <v>22153</v>
      </c>
      <c r="R1458" s="1" t="s">
        <v>13947</v>
      </c>
      <c r="S1458" s="1" t="s">
        <v>1456</v>
      </c>
      <c r="T1458" s="1"/>
      <c r="U1458" s="1"/>
      <c r="V1458" s="1" t="s">
        <v>13959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4840</v>
      </c>
      <c r="F1459" s="1" t="s">
        <v>6464</v>
      </c>
      <c r="G1459" s="1" t="s">
        <v>8058</v>
      </c>
      <c r="H1459" s="1" t="s">
        <v>9657</v>
      </c>
      <c r="I1459" s="1" t="s">
        <v>11267</v>
      </c>
      <c r="J1459" s="1"/>
      <c r="K1459" s="1" t="s">
        <v>22111</v>
      </c>
      <c r="L1459" s="1" t="s">
        <v>1457</v>
      </c>
      <c r="M1459" s="1" t="s">
        <v>12929</v>
      </c>
      <c r="N1459" s="1" t="s">
        <v>13144</v>
      </c>
      <c r="O1459" s="1" t="s">
        <v>1457</v>
      </c>
      <c r="P1459" s="1" t="s">
        <v>22153</v>
      </c>
      <c r="Q1459" s="1" t="s">
        <v>22153</v>
      </c>
      <c r="R1459" s="1" t="s">
        <v>13947</v>
      </c>
      <c r="S1459" s="1" t="s">
        <v>1457</v>
      </c>
      <c r="T1459" s="1"/>
      <c r="U1459" s="1"/>
      <c r="V1459" s="1" t="s">
        <v>13959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4841</v>
      </c>
      <c r="F1460" s="1" t="s">
        <v>6465</v>
      </c>
      <c r="G1460" s="1" t="s">
        <v>8059</v>
      </c>
      <c r="H1460" s="1" t="s">
        <v>9600</v>
      </c>
      <c r="I1460" s="1" t="s">
        <v>11268</v>
      </c>
      <c r="J1460" s="1"/>
      <c r="K1460" s="1" t="s">
        <v>22111</v>
      </c>
      <c r="L1460" s="1" t="s">
        <v>1458</v>
      </c>
      <c r="M1460" s="1" t="s">
        <v>12930</v>
      </c>
      <c r="N1460" s="1" t="s">
        <v>13144</v>
      </c>
      <c r="O1460" s="1" t="s">
        <v>1458</v>
      </c>
      <c r="P1460" s="1" t="s">
        <v>22153</v>
      </c>
      <c r="Q1460" s="1" t="s">
        <v>22153</v>
      </c>
      <c r="R1460" s="1" t="s">
        <v>13947</v>
      </c>
      <c r="S1460" s="1" t="s">
        <v>1458</v>
      </c>
      <c r="T1460" s="1"/>
      <c r="U1460" s="1"/>
      <c r="V1460" s="1" t="s">
        <v>13959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4842</v>
      </c>
      <c r="F1461" s="1" t="s">
        <v>6466</v>
      </c>
      <c r="G1461" s="1" t="s">
        <v>8060</v>
      </c>
      <c r="H1461" s="1" t="s">
        <v>9658</v>
      </c>
      <c r="I1461" s="1" t="s">
        <v>11269</v>
      </c>
      <c r="J1461" s="1"/>
      <c r="K1461" s="1" t="s">
        <v>22111</v>
      </c>
      <c r="L1461" s="1" t="s">
        <v>1459</v>
      </c>
      <c r="M1461" s="1" t="s">
        <v>12931</v>
      </c>
      <c r="N1461" s="1" t="s">
        <v>13144</v>
      </c>
      <c r="O1461" s="1" t="s">
        <v>1459</v>
      </c>
      <c r="P1461" s="1" t="s">
        <v>22153</v>
      </c>
      <c r="Q1461" s="1" t="s">
        <v>22153</v>
      </c>
      <c r="R1461" s="1" t="s">
        <v>13947</v>
      </c>
      <c r="S1461" s="1" t="s">
        <v>1459</v>
      </c>
      <c r="T1461" s="1"/>
      <c r="U1461" s="1"/>
      <c r="V1461" s="1" t="s">
        <v>13959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4843</v>
      </c>
      <c r="F1462" s="1" t="s">
        <v>6467</v>
      </c>
      <c r="G1462" s="1" t="s">
        <v>8061</v>
      </c>
      <c r="H1462" s="1" t="s">
        <v>9659</v>
      </c>
      <c r="I1462" s="1" t="s">
        <v>11270</v>
      </c>
      <c r="J1462" s="1"/>
      <c r="K1462" s="1" t="s">
        <v>22111</v>
      </c>
      <c r="L1462" s="1" t="s">
        <v>1460</v>
      </c>
      <c r="M1462" s="1" t="s">
        <v>12932</v>
      </c>
      <c r="N1462" s="1" t="s">
        <v>13144</v>
      </c>
      <c r="O1462" s="1" t="s">
        <v>1460</v>
      </c>
      <c r="P1462" s="1" t="s">
        <v>22153</v>
      </c>
      <c r="Q1462" s="1" t="s">
        <v>22153</v>
      </c>
      <c r="R1462" s="1" t="s">
        <v>13947</v>
      </c>
      <c r="S1462" s="1" t="s">
        <v>1460</v>
      </c>
      <c r="T1462" s="1"/>
      <c r="U1462" s="1"/>
      <c r="V1462" s="1" t="s">
        <v>13959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4844</v>
      </c>
      <c r="F1463" s="1" t="s">
        <v>6468</v>
      </c>
      <c r="G1463" s="1" t="s">
        <v>4831</v>
      </c>
      <c r="H1463" s="1" t="s">
        <v>9660</v>
      </c>
      <c r="I1463" s="1" t="s">
        <v>11271</v>
      </c>
      <c r="J1463" s="1"/>
      <c r="K1463" s="1" t="s">
        <v>22111</v>
      </c>
      <c r="L1463" s="1" t="s">
        <v>1461</v>
      </c>
      <c r="M1463" s="1" t="s">
        <v>12933</v>
      </c>
      <c r="N1463" s="1" t="s">
        <v>13144</v>
      </c>
      <c r="O1463" s="1" t="s">
        <v>1461</v>
      </c>
      <c r="P1463" s="1" t="s">
        <v>22153</v>
      </c>
      <c r="Q1463" s="1" t="s">
        <v>22153</v>
      </c>
      <c r="R1463" s="1" t="s">
        <v>13947</v>
      </c>
      <c r="S1463" s="1" t="s">
        <v>1461</v>
      </c>
      <c r="T1463" s="1"/>
      <c r="U1463" s="1"/>
      <c r="V1463" s="1" t="s">
        <v>13959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4845</v>
      </c>
      <c r="F1464" s="1" t="s">
        <v>6469</v>
      </c>
      <c r="G1464" s="1" t="s">
        <v>8062</v>
      </c>
      <c r="H1464" s="1" t="s">
        <v>9661</v>
      </c>
      <c r="I1464" s="1" t="s">
        <v>11272</v>
      </c>
      <c r="J1464" s="1"/>
      <c r="K1464" s="1" t="s">
        <v>22111</v>
      </c>
      <c r="L1464" s="1" t="s">
        <v>1462</v>
      </c>
      <c r="M1464" s="1" t="s">
        <v>12934</v>
      </c>
      <c r="N1464" s="1" t="s">
        <v>13144</v>
      </c>
      <c r="O1464" s="1" t="s">
        <v>1462</v>
      </c>
      <c r="P1464" s="1" t="s">
        <v>22153</v>
      </c>
      <c r="Q1464" s="1" t="s">
        <v>22153</v>
      </c>
      <c r="R1464" s="1" t="s">
        <v>13947</v>
      </c>
      <c r="S1464" s="1" t="s">
        <v>1462</v>
      </c>
      <c r="T1464" s="1"/>
      <c r="U1464" s="1"/>
      <c r="V1464" s="1" t="s">
        <v>13959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4846</v>
      </c>
      <c r="F1465" s="1" t="s">
        <v>6470</v>
      </c>
      <c r="G1465" s="1" t="s">
        <v>8063</v>
      </c>
      <c r="H1465" s="1" t="s">
        <v>9662</v>
      </c>
      <c r="I1465" s="1" t="s">
        <v>11273</v>
      </c>
      <c r="J1465" s="1"/>
      <c r="K1465" s="1" t="s">
        <v>22111</v>
      </c>
      <c r="L1465" s="1" t="s">
        <v>1463</v>
      </c>
      <c r="M1465" s="1" t="s">
        <v>12935</v>
      </c>
      <c r="N1465" s="1" t="s">
        <v>13144</v>
      </c>
      <c r="O1465" s="1" t="s">
        <v>1463</v>
      </c>
      <c r="P1465" s="1" t="s">
        <v>22153</v>
      </c>
      <c r="Q1465" s="1" t="s">
        <v>22153</v>
      </c>
      <c r="R1465" s="1" t="s">
        <v>13947</v>
      </c>
      <c r="S1465" s="1" t="s">
        <v>1463</v>
      </c>
      <c r="T1465" s="1"/>
      <c r="U1465" s="1"/>
      <c r="V1465" s="1" t="s">
        <v>13959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4847</v>
      </c>
      <c r="F1466" s="1" t="s">
        <v>6471</v>
      </c>
      <c r="G1466" s="1" t="s">
        <v>8064</v>
      </c>
      <c r="H1466" s="1" t="s">
        <v>9663</v>
      </c>
      <c r="I1466" s="1" t="s">
        <v>11274</v>
      </c>
      <c r="J1466" s="1"/>
      <c r="K1466" s="1" t="s">
        <v>22111</v>
      </c>
      <c r="L1466" s="1" t="s">
        <v>1464</v>
      </c>
      <c r="M1466" s="1" t="s">
        <v>12936</v>
      </c>
      <c r="N1466" s="1" t="s">
        <v>13144</v>
      </c>
      <c r="O1466" s="1" t="s">
        <v>1464</v>
      </c>
      <c r="P1466" s="1" t="s">
        <v>22154</v>
      </c>
      <c r="Q1466" s="1" t="s">
        <v>22953</v>
      </c>
      <c r="R1466" s="1" t="s">
        <v>13947</v>
      </c>
      <c r="S1466" s="1" t="s">
        <v>1464</v>
      </c>
      <c r="T1466" s="1" t="s">
        <v>23016</v>
      </c>
      <c r="U1466" s="1"/>
      <c r="V1466" s="1" t="s">
        <v>13959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4848</v>
      </c>
      <c r="F1467" s="1" t="s">
        <v>6472</v>
      </c>
      <c r="G1467" s="1" t="s">
        <v>8065</v>
      </c>
      <c r="H1467" s="1" t="s">
        <v>9664</v>
      </c>
      <c r="I1467" s="1" t="s">
        <v>11275</v>
      </c>
      <c r="J1467" s="1"/>
      <c r="K1467" s="1" t="s">
        <v>22111</v>
      </c>
      <c r="L1467" s="1" t="s">
        <v>1465</v>
      </c>
      <c r="M1467" s="1" t="s">
        <v>12937</v>
      </c>
      <c r="N1467" s="1" t="s">
        <v>13144</v>
      </c>
      <c r="O1467" s="1" t="s">
        <v>1465</v>
      </c>
      <c r="P1467" s="1" t="s">
        <v>22154</v>
      </c>
      <c r="Q1467" s="1" t="s">
        <v>22954</v>
      </c>
      <c r="R1467" s="1" t="s">
        <v>13947</v>
      </c>
      <c r="S1467" s="1" t="s">
        <v>1465</v>
      </c>
      <c r="T1467" s="1"/>
      <c r="U1467" s="1"/>
      <c r="V1467" s="1" t="s">
        <v>13959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4849</v>
      </c>
      <c r="F1468" s="1" t="s">
        <v>4849</v>
      </c>
      <c r="G1468" s="1" t="s">
        <v>8066</v>
      </c>
      <c r="H1468" s="1" t="s">
        <v>9665</v>
      </c>
      <c r="I1468" s="1" t="s">
        <v>11276</v>
      </c>
      <c r="J1468" s="1"/>
      <c r="K1468" s="1" t="s">
        <v>22111</v>
      </c>
      <c r="L1468" s="1" t="s">
        <v>1466</v>
      </c>
      <c r="M1468" s="1" t="s">
        <v>12938</v>
      </c>
      <c r="N1468" s="1" t="s">
        <v>13144</v>
      </c>
      <c r="O1468" s="1" t="s">
        <v>1466</v>
      </c>
      <c r="P1468" s="1" t="s">
        <v>22154</v>
      </c>
      <c r="Q1468" s="1" t="s">
        <v>22955</v>
      </c>
      <c r="R1468" s="1" t="s">
        <v>13947</v>
      </c>
      <c r="S1468" s="1" t="s">
        <v>1466</v>
      </c>
      <c r="T1468" s="1"/>
      <c r="U1468" s="1"/>
      <c r="V1468" s="1" t="s">
        <v>13959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4850</v>
      </c>
      <c r="F1469" s="1" t="s">
        <v>6473</v>
      </c>
      <c r="G1469" s="1" t="s">
        <v>8067</v>
      </c>
      <c r="H1469" s="1" t="s">
        <v>9666</v>
      </c>
      <c r="I1469" s="1" t="s">
        <v>11277</v>
      </c>
      <c r="J1469" s="1"/>
      <c r="K1469" s="1" t="s">
        <v>22111</v>
      </c>
      <c r="L1469" s="1" t="s">
        <v>1467</v>
      </c>
      <c r="M1469" s="1" t="s">
        <v>12939</v>
      </c>
      <c r="N1469" s="1" t="s">
        <v>13144</v>
      </c>
      <c r="O1469" s="1" t="s">
        <v>1467</v>
      </c>
      <c r="P1469" s="1" t="s">
        <v>22154</v>
      </c>
      <c r="Q1469" s="1" t="s">
        <v>22956</v>
      </c>
      <c r="R1469" s="1" t="s">
        <v>13947</v>
      </c>
      <c r="S1469" s="1" t="s">
        <v>1467</v>
      </c>
      <c r="T1469" s="1"/>
      <c r="U1469" s="1"/>
      <c r="V1469" s="1" t="s">
        <v>13959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4851</v>
      </c>
      <c r="F1470" s="1" t="s">
        <v>6474</v>
      </c>
      <c r="G1470" s="1" t="s">
        <v>8068</v>
      </c>
      <c r="H1470" s="1" t="s">
        <v>9667</v>
      </c>
      <c r="I1470" s="1" t="s">
        <v>11278</v>
      </c>
      <c r="J1470" s="1"/>
      <c r="K1470" s="1" t="s">
        <v>22111</v>
      </c>
      <c r="L1470" s="1" t="s">
        <v>1468</v>
      </c>
      <c r="M1470" s="1" t="s">
        <v>12940</v>
      </c>
      <c r="N1470" s="1" t="s">
        <v>13144</v>
      </c>
      <c r="O1470" s="1" t="s">
        <v>1468</v>
      </c>
      <c r="P1470" s="1" t="s">
        <v>22155</v>
      </c>
      <c r="Q1470" s="1" t="s">
        <v>22155</v>
      </c>
      <c r="R1470" s="1" t="s">
        <v>13947</v>
      </c>
      <c r="S1470" s="1" t="s">
        <v>1468</v>
      </c>
      <c r="T1470" s="1"/>
      <c r="U1470" s="1" t="s">
        <v>23040</v>
      </c>
      <c r="V1470" s="1" t="s">
        <v>13959</v>
      </c>
      <c r="W1470" s="1" t="s">
        <v>1468</v>
      </c>
      <c r="X1470" s="1"/>
      <c r="Y1470" t="s">
        <v>23065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4852</v>
      </c>
      <c r="F1471" s="1" t="s">
        <v>6381</v>
      </c>
      <c r="G1471" s="1" t="s">
        <v>8069</v>
      </c>
      <c r="H1471" s="1" t="s">
        <v>9668</v>
      </c>
      <c r="I1471" s="1" t="s">
        <v>11279</v>
      </c>
      <c r="J1471" s="1"/>
      <c r="K1471" s="1" t="s">
        <v>22111</v>
      </c>
      <c r="L1471" s="1" t="s">
        <v>1469</v>
      </c>
      <c r="M1471" s="1" t="s">
        <v>12941</v>
      </c>
      <c r="N1471" s="1" t="s">
        <v>13144</v>
      </c>
      <c r="O1471" s="1" t="s">
        <v>1469</v>
      </c>
      <c r="P1471" s="1" t="s">
        <v>22155</v>
      </c>
      <c r="Q1471" s="1" t="s">
        <v>22155</v>
      </c>
      <c r="R1471" s="1" t="s">
        <v>13947</v>
      </c>
      <c r="S1471" s="1" t="s">
        <v>1469</v>
      </c>
      <c r="T1471" s="1"/>
      <c r="U1471" s="1"/>
      <c r="V1471" s="1" t="s">
        <v>13959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4853</v>
      </c>
      <c r="F1472" s="1" t="s">
        <v>6475</v>
      </c>
      <c r="G1472" s="1" t="s">
        <v>4845</v>
      </c>
      <c r="H1472" s="1" t="s">
        <v>8037</v>
      </c>
      <c r="I1472" s="1" t="s">
        <v>11280</v>
      </c>
      <c r="J1472" s="1"/>
      <c r="K1472" s="1" t="s">
        <v>22111</v>
      </c>
      <c r="L1472" s="1" t="s">
        <v>1470</v>
      </c>
      <c r="M1472" s="1" t="s">
        <v>12942</v>
      </c>
      <c r="N1472" s="1" t="s">
        <v>13144</v>
      </c>
      <c r="O1472" s="1" t="s">
        <v>1470</v>
      </c>
      <c r="P1472" s="1" t="s">
        <v>22155</v>
      </c>
      <c r="Q1472" s="1" t="s">
        <v>22155</v>
      </c>
      <c r="R1472" s="1" t="s">
        <v>13947</v>
      </c>
      <c r="S1472" s="1" t="s">
        <v>1470</v>
      </c>
      <c r="T1472" s="1"/>
      <c r="U1472" s="1"/>
      <c r="V1472" s="1" t="s">
        <v>13959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4854</v>
      </c>
      <c r="F1473" s="1" t="s">
        <v>6476</v>
      </c>
      <c r="G1473" s="1" t="s">
        <v>8070</v>
      </c>
      <c r="H1473" s="1" t="s">
        <v>9669</v>
      </c>
      <c r="I1473" s="1" t="s">
        <v>11281</v>
      </c>
      <c r="J1473" s="1"/>
      <c r="K1473" s="1" t="s">
        <v>22111</v>
      </c>
      <c r="L1473" s="1" t="s">
        <v>1471</v>
      </c>
      <c r="M1473" s="1" t="s">
        <v>12943</v>
      </c>
      <c r="N1473" s="1" t="s">
        <v>13144</v>
      </c>
      <c r="O1473" s="1" t="s">
        <v>1471</v>
      </c>
      <c r="P1473" s="1" t="s">
        <v>22155</v>
      </c>
      <c r="Q1473" s="1" t="s">
        <v>22155</v>
      </c>
      <c r="R1473" s="1" t="s">
        <v>13947</v>
      </c>
      <c r="S1473" s="1" t="s">
        <v>1471</v>
      </c>
      <c r="T1473" s="1"/>
      <c r="U1473" s="1"/>
      <c r="V1473" s="1" t="s">
        <v>13959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4855</v>
      </c>
      <c r="F1474" s="1" t="s">
        <v>6477</v>
      </c>
      <c r="G1474" s="1" t="s">
        <v>8071</v>
      </c>
      <c r="H1474" s="1" t="s">
        <v>9670</v>
      </c>
      <c r="I1474" s="1" t="s">
        <v>11282</v>
      </c>
      <c r="J1474" s="1"/>
      <c r="K1474" s="1" t="s">
        <v>22111</v>
      </c>
      <c r="L1474" s="1" t="s">
        <v>1472</v>
      </c>
      <c r="M1474" s="1" t="s">
        <v>12944</v>
      </c>
      <c r="N1474" s="1" t="s">
        <v>13144</v>
      </c>
      <c r="O1474" s="1" t="s">
        <v>1472</v>
      </c>
      <c r="P1474" s="1" t="s">
        <v>22155</v>
      </c>
      <c r="Q1474" s="1" t="s">
        <v>22155</v>
      </c>
      <c r="R1474" s="1" t="s">
        <v>13947</v>
      </c>
      <c r="S1474" s="1" t="s">
        <v>1472</v>
      </c>
      <c r="T1474" s="1"/>
      <c r="U1474" s="1"/>
      <c r="V1474" s="1" t="s">
        <v>13959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4856</v>
      </c>
      <c r="F1475" s="1" t="s">
        <v>6478</v>
      </c>
      <c r="G1475" s="1" t="s">
        <v>8072</v>
      </c>
      <c r="H1475" s="1" t="s">
        <v>9671</v>
      </c>
      <c r="I1475" s="1" t="s">
        <v>11283</v>
      </c>
      <c r="J1475" s="1"/>
      <c r="K1475" s="1" t="s">
        <v>22111</v>
      </c>
      <c r="L1475" s="1" t="s">
        <v>1473</v>
      </c>
      <c r="M1475" s="1" t="s">
        <v>12945</v>
      </c>
      <c r="N1475" s="1" t="s">
        <v>13144</v>
      </c>
      <c r="O1475" s="1" t="s">
        <v>1473</v>
      </c>
      <c r="P1475" s="1" t="s">
        <v>22155</v>
      </c>
      <c r="Q1475" s="1" t="s">
        <v>22155</v>
      </c>
      <c r="R1475" s="1" t="s">
        <v>13947</v>
      </c>
      <c r="S1475" s="1" t="s">
        <v>1473</v>
      </c>
      <c r="T1475" s="1"/>
      <c r="U1475" s="1"/>
      <c r="V1475" s="1" t="s">
        <v>13959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4857</v>
      </c>
      <c r="F1476" s="1" t="s">
        <v>6479</v>
      </c>
      <c r="G1476" s="1" t="s">
        <v>8073</v>
      </c>
      <c r="H1476" s="1" t="s">
        <v>9672</v>
      </c>
      <c r="I1476" s="1" t="s">
        <v>11284</v>
      </c>
      <c r="J1476" s="1"/>
      <c r="K1476" s="1" t="s">
        <v>22111</v>
      </c>
      <c r="L1476" s="1" t="s">
        <v>1474</v>
      </c>
      <c r="M1476" s="1" t="s">
        <v>12946</v>
      </c>
      <c r="N1476" s="1" t="s">
        <v>13144</v>
      </c>
      <c r="O1476" s="1" t="s">
        <v>1474</v>
      </c>
      <c r="P1476" s="1" t="s">
        <v>22155</v>
      </c>
      <c r="Q1476" s="1" t="s">
        <v>22155</v>
      </c>
      <c r="R1476" s="1" t="s">
        <v>13947</v>
      </c>
      <c r="S1476" s="1" t="s">
        <v>1474</v>
      </c>
      <c r="T1476" s="1"/>
      <c r="U1476" s="1"/>
      <c r="V1476" s="1" t="s">
        <v>13959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4858</v>
      </c>
      <c r="F1477" s="1" t="s">
        <v>6480</v>
      </c>
      <c r="G1477" s="1" t="s">
        <v>8074</v>
      </c>
      <c r="H1477" s="1" t="s">
        <v>9673</v>
      </c>
      <c r="I1477" s="1" t="s">
        <v>11285</v>
      </c>
      <c r="J1477" s="1"/>
      <c r="K1477" s="1" t="s">
        <v>22111</v>
      </c>
      <c r="L1477" s="1" t="s">
        <v>1475</v>
      </c>
      <c r="M1477" s="1" t="s">
        <v>12947</v>
      </c>
      <c r="N1477" s="1" t="s">
        <v>13144</v>
      </c>
      <c r="O1477" s="1" t="s">
        <v>1475</v>
      </c>
      <c r="P1477" s="1" t="s">
        <v>22155</v>
      </c>
      <c r="Q1477" s="1" t="s">
        <v>22155</v>
      </c>
      <c r="R1477" s="1" t="s">
        <v>13947</v>
      </c>
      <c r="S1477" s="1" t="s">
        <v>1475</v>
      </c>
      <c r="T1477" s="1"/>
      <c r="U1477" s="1"/>
      <c r="V1477" s="1" t="s">
        <v>13959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4859</v>
      </c>
      <c r="F1478" s="1" t="s">
        <v>6481</v>
      </c>
      <c r="G1478" s="1" t="s">
        <v>8075</v>
      </c>
      <c r="H1478" s="1" t="s">
        <v>9674</v>
      </c>
      <c r="I1478" s="1" t="s">
        <v>11286</v>
      </c>
      <c r="J1478" s="1"/>
      <c r="K1478" s="1" t="s">
        <v>22111</v>
      </c>
      <c r="L1478" s="1" t="s">
        <v>1476</v>
      </c>
      <c r="M1478" s="1" t="s">
        <v>12948</v>
      </c>
      <c r="N1478" s="1" t="s">
        <v>13144</v>
      </c>
      <c r="O1478" s="1" t="s">
        <v>1476</v>
      </c>
      <c r="P1478" s="1" t="s">
        <v>22155</v>
      </c>
      <c r="Q1478" s="1" t="s">
        <v>22155</v>
      </c>
      <c r="R1478" s="1" t="s">
        <v>13947</v>
      </c>
      <c r="S1478" s="1" t="s">
        <v>1476</v>
      </c>
      <c r="T1478" s="1"/>
      <c r="U1478" s="1"/>
      <c r="V1478" s="1" t="s">
        <v>13959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4860</v>
      </c>
      <c r="F1479" s="1" t="s">
        <v>6482</v>
      </c>
      <c r="G1479" s="1" t="s">
        <v>8076</v>
      </c>
      <c r="H1479" s="1" t="s">
        <v>9675</v>
      </c>
      <c r="I1479" s="1" t="s">
        <v>11287</v>
      </c>
      <c r="J1479" s="1"/>
      <c r="K1479" s="1" t="s">
        <v>22111</v>
      </c>
      <c r="L1479" s="1" t="s">
        <v>1477</v>
      </c>
      <c r="M1479" s="1" t="s">
        <v>12949</v>
      </c>
      <c r="N1479" s="1" t="s">
        <v>13144</v>
      </c>
      <c r="O1479" s="1" t="s">
        <v>1477</v>
      </c>
      <c r="P1479" s="1" t="s">
        <v>22155</v>
      </c>
      <c r="Q1479" s="1" t="s">
        <v>22155</v>
      </c>
      <c r="R1479" s="1" t="s">
        <v>13947</v>
      </c>
      <c r="S1479" s="1" t="s">
        <v>1477</v>
      </c>
      <c r="T1479" s="1"/>
      <c r="U1479" s="1"/>
      <c r="V1479" s="1" t="s">
        <v>13959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4861</v>
      </c>
      <c r="F1480" s="1" t="s">
        <v>6483</v>
      </c>
      <c r="G1480" s="1" t="s">
        <v>8077</v>
      </c>
      <c r="H1480" s="1" t="s">
        <v>9676</v>
      </c>
      <c r="I1480" s="1" t="s">
        <v>11288</v>
      </c>
      <c r="J1480" s="1"/>
      <c r="K1480" s="1" t="s">
        <v>22111</v>
      </c>
      <c r="L1480" s="1" t="s">
        <v>1478</v>
      </c>
      <c r="M1480" s="1" t="s">
        <v>12950</v>
      </c>
      <c r="N1480" s="1" t="s">
        <v>13144</v>
      </c>
      <c r="O1480" s="1" t="s">
        <v>1478</v>
      </c>
      <c r="P1480" s="1" t="s">
        <v>22155</v>
      </c>
      <c r="Q1480" s="1" t="s">
        <v>22155</v>
      </c>
      <c r="R1480" s="1" t="s">
        <v>13947</v>
      </c>
      <c r="S1480" s="1" t="s">
        <v>1478</v>
      </c>
      <c r="T1480" s="1"/>
      <c r="U1480" s="1"/>
      <c r="V1480" s="1" t="s">
        <v>13959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4862</v>
      </c>
      <c r="F1481" s="1" t="s">
        <v>6484</v>
      </c>
      <c r="G1481" s="1" t="s">
        <v>4861</v>
      </c>
      <c r="H1481" s="1" t="s">
        <v>4867</v>
      </c>
      <c r="I1481" s="1" t="s">
        <v>11289</v>
      </c>
      <c r="J1481" s="1"/>
      <c r="K1481" s="1" t="s">
        <v>22111</v>
      </c>
      <c r="L1481" s="1" t="s">
        <v>1479</v>
      </c>
      <c r="M1481" s="1" t="s">
        <v>12951</v>
      </c>
      <c r="N1481" s="1" t="s">
        <v>13144</v>
      </c>
      <c r="O1481" s="1" t="s">
        <v>1479</v>
      </c>
      <c r="P1481" s="1" t="s">
        <v>22155</v>
      </c>
      <c r="Q1481" s="1" t="s">
        <v>22155</v>
      </c>
      <c r="R1481" s="1" t="s">
        <v>13947</v>
      </c>
      <c r="S1481" s="1" t="s">
        <v>1479</v>
      </c>
      <c r="T1481" s="1"/>
      <c r="U1481" s="1"/>
      <c r="V1481" s="1" t="s">
        <v>13959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4863</v>
      </c>
      <c r="F1482" s="1" t="s">
        <v>6485</v>
      </c>
      <c r="G1482" s="1" t="s">
        <v>8078</v>
      </c>
      <c r="H1482" s="1" t="s">
        <v>9677</v>
      </c>
      <c r="I1482" s="1" t="s">
        <v>11290</v>
      </c>
      <c r="J1482" s="1"/>
      <c r="K1482" s="1" t="s">
        <v>22111</v>
      </c>
      <c r="L1482" s="1" t="s">
        <v>1480</v>
      </c>
      <c r="M1482" s="1" t="s">
        <v>12952</v>
      </c>
      <c r="N1482" s="1" t="s">
        <v>13144</v>
      </c>
      <c r="O1482" s="1" t="s">
        <v>1480</v>
      </c>
      <c r="P1482" s="1" t="s">
        <v>22155</v>
      </c>
      <c r="Q1482" s="1" t="s">
        <v>22155</v>
      </c>
      <c r="R1482" s="1" t="s">
        <v>13947</v>
      </c>
      <c r="S1482" s="1" t="s">
        <v>1480</v>
      </c>
      <c r="T1482" s="1"/>
      <c r="U1482" s="1"/>
      <c r="V1482" s="1" t="s">
        <v>13959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4864</v>
      </c>
      <c r="F1483" s="1" t="s">
        <v>6486</v>
      </c>
      <c r="G1483" s="1" t="s">
        <v>8079</v>
      </c>
      <c r="H1483" s="1" t="s">
        <v>9678</v>
      </c>
      <c r="I1483" s="1" t="s">
        <v>11291</v>
      </c>
      <c r="J1483" s="1"/>
      <c r="K1483" s="1" t="s">
        <v>22111</v>
      </c>
      <c r="L1483" s="1" t="s">
        <v>1481</v>
      </c>
      <c r="M1483" s="1" t="s">
        <v>12953</v>
      </c>
      <c r="N1483" s="1" t="s">
        <v>13144</v>
      </c>
      <c r="O1483" s="1" t="s">
        <v>1481</v>
      </c>
      <c r="P1483" s="1" t="s">
        <v>22155</v>
      </c>
      <c r="Q1483" s="1" t="s">
        <v>22155</v>
      </c>
      <c r="R1483" s="1" t="s">
        <v>13947</v>
      </c>
      <c r="S1483" s="1" t="s">
        <v>1481</v>
      </c>
      <c r="T1483" s="1"/>
      <c r="U1483" s="1"/>
      <c r="V1483" s="1" t="s">
        <v>13959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4865</v>
      </c>
      <c r="F1484" s="1" t="s">
        <v>6487</v>
      </c>
      <c r="G1484" s="1" t="s">
        <v>8080</v>
      </c>
      <c r="H1484" s="1" t="s">
        <v>9679</v>
      </c>
      <c r="I1484" s="1" t="s">
        <v>11292</v>
      </c>
      <c r="J1484" s="1"/>
      <c r="K1484" s="1" t="s">
        <v>22111</v>
      </c>
      <c r="L1484" s="1" t="s">
        <v>1482</v>
      </c>
      <c r="M1484" s="1" t="s">
        <v>12954</v>
      </c>
      <c r="N1484" s="1" t="s">
        <v>13144</v>
      </c>
      <c r="O1484" s="1" t="s">
        <v>1482</v>
      </c>
      <c r="P1484" s="1" t="s">
        <v>22155</v>
      </c>
      <c r="Q1484" s="1" t="s">
        <v>22155</v>
      </c>
      <c r="R1484" s="1" t="s">
        <v>13947</v>
      </c>
      <c r="S1484" s="1" t="s">
        <v>1482</v>
      </c>
      <c r="T1484" s="1"/>
      <c r="U1484" s="1"/>
      <c r="V1484" s="1" t="s">
        <v>13959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4866</v>
      </c>
      <c r="F1485" s="1" t="s">
        <v>6488</v>
      </c>
      <c r="G1485" s="1" t="s">
        <v>8081</v>
      </c>
      <c r="H1485" s="1" t="s">
        <v>9680</v>
      </c>
      <c r="I1485" s="1" t="s">
        <v>11293</v>
      </c>
      <c r="J1485" s="1"/>
      <c r="K1485" s="1" t="s">
        <v>22111</v>
      </c>
      <c r="L1485" s="1" t="s">
        <v>1483</v>
      </c>
      <c r="M1485" s="1" t="s">
        <v>12955</v>
      </c>
      <c r="N1485" s="1" t="s">
        <v>13144</v>
      </c>
      <c r="O1485" s="1" t="s">
        <v>1483</v>
      </c>
      <c r="P1485" s="1" t="s">
        <v>22155</v>
      </c>
      <c r="Q1485" s="1" t="s">
        <v>22155</v>
      </c>
      <c r="R1485" s="1" t="s">
        <v>13947</v>
      </c>
      <c r="S1485" s="1" t="s">
        <v>1483</v>
      </c>
      <c r="T1485" s="1"/>
      <c r="U1485" s="1"/>
      <c r="V1485" s="1" t="s">
        <v>13959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4867</v>
      </c>
      <c r="F1486" s="1" t="s">
        <v>6489</v>
      </c>
      <c r="G1486" s="1" t="s">
        <v>8082</v>
      </c>
      <c r="H1486" s="1" t="s">
        <v>6483</v>
      </c>
      <c r="I1486" s="1" t="s">
        <v>11294</v>
      </c>
      <c r="J1486" s="1"/>
      <c r="K1486" s="1" t="s">
        <v>22111</v>
      </c>
      <c r="L1486" s="1" t="s">
        <v>1484</v>
      </c>
      <c r="M1486" s="1" t="s">
        <v>12956</v>
      </c>
      <c r="N1486" s="1" t="s">
        <v>13144</v>
      </c>
      <c r="O1486" s="1" t="s">
        <v>1484</v>
      </c>
      <c r="P1486" s="1" t="s">
        <v>22155</v>
      </c>
      <c r="Q1486" s="1" t="s">
        <v>22155</v>
      </c>
      <c r="R1486" s="1" t="s">
        <v>13947</v>
      </c>
      <c r="S1486" s="1" t="s">
        <v>1484</v>
      </c>
      <c r="T1486" s="1"/>
      <c r="U1486" s="1"/>
      <c r="V1486" s="1" t="s">
        <v>13959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4868</v>
      </c>
      <c r="F1487" s="1" t="s">
        <v>6490</v>
      </c>
      <c r="G1487" s="1" t="s">
        <v>8083</v>
      </c>
      <c r="H1487" s="1" t="s">
        <v>8084</v>
      </c>
      <c r="I1487" s="1" t="s">
        <v>11295</v>
      </c>
      <c r="J1487" s="1"/>
      <c r="K1487" s="1" t="s">
        <v>22111</v>
      </c>
      <c r="L1487" s="1" t="s">
        <v>1485</v>
      </c>
      <c r="M1487" s="1" t="s">
        <v>12957</v>
      </c>
      <c r="N1487" s="1" t="s">
        <v>13144</v>
      </c>
      <c r="O1487" s="1" t="s">
        <v>1485</v>
      </c>
      <c r="P1487" s="1" t="s">
        <v>22155</v>
      </c>
      <c r="Q1487" s="1" t="s">
        <v>22155</v>
      </c>
      <c r="R1487" s="1" t="s">
        <v>13947</v>
      </c>
      <c r="S1487" s="1" t="s">
        <v>1485</v>
      </c>
      <c r="T1487" s="1"/>
      <c r="U1487" s="1"/>
      <c r="V1487" s="1" t="s">
        <v>13959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4869</v>
      </c>
      <c r="F1488" s="1" t="s">
        <v>6491</v>
      </c>
      <c r="G1488" s="1" t="s">
        <v>8084</v>
      </c>
      <c r="H1488" s="1" t="s">
        <v>9681</v>
      </c>
      <c r="I1488" s="1" t="s">
        <v>11296</v>
      </c>
      <c r="J1488" s="1"/>
      <c r="K1488" s="1" t="s">
        <v>22111</v>
      </c>
      <c r="L1488" s="1" t="s">
        <v>1486</v>
      </c>
      <c r="M1488" s="1" t="s">
        <v>12958</v>
      </c>
      <c r="N1488" s="1" t="s">
        <v>13144</v>
      </c>
      <c r="O1488" s="1" t="s">
        <v>1486</v>
      </c>
      <c r="P1488" s="1" t="s">
        <v>22155</v>
      </c>
      <c r="Q1488" s="1" t="s">
        <v>22155</v>
      </c>
      <c r="R1488" s="1" t="s">
        <v>13947</v>
      </c>
      <c r="S1488" s="1" t="s">
        <v>1486</v>
      </c>
      <c r="T1488" s="1"/>
      <c r="U1488" s="1"/>
      <c r="V1488" s="1" t="s">
        <v>13959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4870</v>
      </c>
      <c r="F1489" s="1" t="s">
        <v>6492</v>
      </c>
      <c r="G1489" s="1" t="s">
        <v>8085</v>
      </c>
      <c r="H1489" s="1" t="s">
        <v>9682</v>
      </c>
      <c r="I1489" s="1" t="s">
        <v>11297</v>
      </c>
      <c r="J1489" s="1"/>
      <c r="K1489" s="1" t="s">
        <v>22111</v>
      </c>
      <c r="L1489" s="1" t="s">
        <v>1487</v>
      </c>
      <c r="M1489" s="1" t="s">
        <v>12959</v>
      </c>
      <c r="N1489" s="1" t="s">
        <v>13144</v>
      </c>
      <c r="O1489" s="1" t="s">
        <v>1487</v>
      </c>
      <c r="P1489" s="1" t="s">
        <v>22155</v>
      </c>
      <c r="Q1489" s="1" t="s">
        <v>22155</v>
      </c>
      <c r="R1489" s="1" t="s">
        <v>13947</v>
      </c>
      <c r="S1489" s="1" t="s">
        <v>1487</v>
      </c>
      <c r="T1489" s="1"/>
      <c r="U1489" s="1"/>
      <c r="V1489" s="1" t="s">
        <v>13959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4871</v>
      </c>
      <c r="F1490" s="1" t="s">
        <v>6493</v>
      </c>
      <c r="G1490" s="1" t="s">
        <v>8086</v>
      </c>
      <c r="H1490" s="1" t="s">
        <v>9683</v>
      </c>
      <c r="I1490" s="1" t="s">
        <v>11298</v>
      </c>
      <c r="J1490" s="1"/>
      <c r="K1490" s="1" t="s">
        <v>22111</v>
      </c>
      <c r="L1490" s="1" t="s">
        <v>1488</v>
      </c>
      <c r="M1490" s="1" t="s">
        <v>12960</v>
      </c>
      <c r="N1490" s="1" t="s">
        <v>13144</v>
      </c>
      <c r="O1490" s="1" t="s">
        <v>1488</v>
      </c>
      <c r="P1490" s="1" t="s">
        <v>22155</v>
      </c>
      <c r="Q1490" s="1" t="s">
        <v>22155</v>
      </c>
      <c r="R1490" s="1" t="s">
        <v>13947</v>
      </c>
      <c r="S1490" s="1" t="s">
        <v>1488</v>
      </c>
      <c r="T1490" s="1"/>
      <c r="U1490" s="1"/>
      <c r="V1490" s="1" t="s">
        <v>13959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4872</v>
      </c>
      <c r="F1491" s="1" t="s">
        <v>6494</v>
      </c>
      <c r="G1491" s="1" t="s">
        <v>8087</v>
      </c>
      <c r="H1491" s="1" t="s">
        <v>8089</v>
      </c>
      <c r="I1491" s="1" t="s">
        <v>11299</v>
      </c>
      <c r="J1491" s="1"/>
      <c r="K1491" s="1" t="s">
        <v>22111</v>
      </c>
      <c r="L1491" s="1" t="s">
        <v>1489</v>
      </c>
      <c r="M1491" s="1" t="s">
        <v>12961</v>
      </c>
      <c r="N1491" s="1" t="s">
        <v>13144</v>
      </c>
      <c r="O1491" s="1" t="s">
        <v>1489</v>
      </c>
      <c r="P1491" s="1" t="s">
        <v>22155</v>
      </c>
      <c r="Q1491" s="1" t="s">
        <v>22155</v>
      </c>
      <c r="R1491" s="1" t="s">
        <v>13947</v>
      </c>
      <c r="S1491" s="1" t="s">
        <v>1489</v>
      </c>
      <c r="T1491" s="1"/>
      <c r="U1491" s="1"/>
      <c r="V1491" s="1" t="s">
        <v>13959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4873</v>
      </c>
      <c r="F1492" s="1" t="s">
        <v>6495</v>
      </c>
      <c r="G1492" s="1" t="s">
        <v>8088</v>
      </c>
      <c r="H1492" s="1" t="s">
        <v>9684</v>
      </c>
      <c r="I1492" s="1" t="s">
        <v>11300</v>
      </c>
      <c r="J1492" s="1"/>
      <c r="K1492" s="1" t="s">
        <v>22111</v>
      </c>
      <c r="L1492" s="1" t="s">
        <v>1490</v>
      </c>
      <c r="M1492" s="1" t="s">
        <v>12962</v>
      </c>
      <c r="N1492" s="1" t="s">
        <v>13144</v>
      </c>
      <c r="O1492" s="1" t="s">
        <v>1490</v>
      </c>
      <c r="P1492" s="1" t="s">
        <v>22155</v>
      </c>
      <c r="Q1492" s="1" t="s">
        <v>22155</v>
      </c>
      <c r="R1492" s="1" t="s">
        <v>13947</v>
      </c>
      <c r="S1492" s="1" t="s">
        <v>1490</v>
      </c>
      <c r="T1492" s="1"/>
      <c r="U1492" s="1"/>
      <c r="V1492" s="1" t="s">
        <v>13959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4874</v>
      </c>
      <c r="F1493" s="1" t="s">
        <v>6496</v>
      </c>
      <c r="G1493" s="1" t="s">
        <v>8089</v>
      </c>
      <c r="H1493" s="1" t="s">
        <v>9685</v>
      </c>
      <c r="I1493" s="1" t="s">
        <v>11301</v>
      </c>
      <c r="J1493" s="1"/>
      <c r="K1493" s="1" t="s">
        <v>22111</v>
      </c>
      <c r="L1493" s="1" t="s">
        <v>1491</v>
      </c>
      <c r="M1493" s="1" t="s">
        <v>12963</v>
      </c>
      <c r="N1493" s="1" t="s">
        <v>13144</v>
      </c>
      <c r="O1493" s="1" t="s">
        <v>1491</v>
      </c>
      <c r="P1493" s="1" t="s">
        <v>22155</v>
      </c>
      <c r="Q1493" s="1" t="s">
        <v>22155</v>
      </c>
      <c r="R1493" s="1" t="s">
        <v>13947</v>
      </c>
      <c r="S1493" s="1" t="s">
        <v>1491</v>
      </c>
      <c r="T1493" s="1"/>
      <c r="U1493" s="1"/>
      <c r="V1493" s="1" t="s">
        <v>13959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4875</v>
      </c>
      <c r="F1494" s="1" t="s">
        <v>6497</v>
      </c>
      <c r="G1494" s="1" t="s">
        <v>8090</v>
      </c>
      <c r="H1494" s="1" t="s">
        <v>9686</v>
      </c>
      <c r="I1494" s="1" t="s">
        <v>11302</v>
      </c>
      <c r="J1494" s="1"/>
      <c r="K1494" s="1" t="s">
        <v>22111</v>
      </c>
      <c r="L1494" s="1" t="s">
        <v>1492</v>
      </c>
      <c r="M1494" s="1" t="s">
        <v>12964</v>
      </c>
      <c r="N1494" s="1" t="s">
        <v>13144</v>
      </c>
      <c r="O1494" s="1" t="s">
        <v>1492</v>
      </c>
      <c r="P1494" s="1" t="s">
        <v>22155</v>
      </c>
      <c r="Q1494" s="1" t="s">
        <v>22155</v>
      </c>
      <c r="R1494" s="1" t="s">
        <v>13947</v>
      </c>
      <c r="S1494" s="1" t="s">
        <v>1492</v>
      </c>
      <c r="T1494" s="1"/>
      <c r="U1494" s="1"/>
      <c r="V1494" s="1" t="s">
        <v>13959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4876</v>
      </c>
      <c r="F1495" s="1" t="s">
        <v>6498</v>
      </c>
      <c r="G1495" s="1" t="s">
        <v>8091</v>
      </c>
      <c r="H1495" s="1" t="s">
        <v>9687</v>
      </c>
      <c r="I1495" s="1" t="s">
        <v>11303</v>
      </c>
      <c r="J1495" s="1"/>
      <c r="K1495" s="1" t="s">
        <v>22111</v>
      </c>
      <c r="L1495" s="1" t="s">
        <v>1493</v>
      </c>
      <c r="M1495" s="1" t="s">
        <v>12965</v>
      </c>
      <c r="N1495" s="1" t="s">
        <v>13144</v>
      </c>
      <c r="O1495" s="1" t="s">
        <v>1493</v>
      </c>
      <c r="P1495" s="1" t="s">
        <v>22155</v>
      </c>
      <c r="Q1495" s="1" t="s">
        <v>22155</v>
      </c>
      <c r="R1495" s="1" t="s">
        <v>13947</v>
      </c>
      <c r="S1495" s="1" t="s">
        <v>1493</v>
      </c>
      <c r="T1495" s="1"/>
      <c r="U1495" s="1"/>
      <c r="V1495" s="1" t="s">
        <v>13959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4877</v>
      </c>
      <c r="F1496" s="1" t="s">
        <v>6498</v>
      </c>
      <c r="G1496" s="1" t="s">
        <v>8092</v>
      </c>
      <c r="H1496" s="1" t="s">
        <v>9688</v>
      </c>
      <c r="I1496" s="1" t="s">
        <v>11304</v>
      </c>
      <c r="J1496" s="1"/>
      <c r="K1496" s="1" t="s">
        <v>22111</v>
      </c>
      <c r="L1496" s="1" t="s">
        <v>1494</v>
      </c>
      <c r="M1496" s="1" t="s">
        <v>12966</v>
      </c>
      <c r="N1496" s="1" t="s">
        <v>13144</v>
      </c>
      <c r="O1496" s="1" t="s">
        <v>1494</v>
      </c>
      <c r="P1496" s="1" t="s">
        <v>22155</v>
      </c>
      <c r="Q1496" s="1" t="s">
        <v>22155</v>
      </c>
      <c r="R1496" s="1" t="s">
        <v>13947</v>
      </c>
      <c r="S1496" s="1" t="s">
        <v>1494</v>
      </c>
      <c r="T1496" s="1"/>
      <c r="U1496" s="1"/>
      <c r="V1496" s="1" t="s">
        <v>13959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4878</v>
      </c>
      <c r="F1497" s="1" t="s">
        <v>6499</v>
      </c>
      <c r="G1497" s="1" t="s">
        <v>8093</v>
      </c>
      <c r="H1497" s="1" t="s">
        <v>9689</v>
      </c>
      <c r="I1497" s="1" t="s">
        <v>11305</v>
      </c>
      <c r="J1497" s="1"/>
      <c r="K1497" s="1" t="s">
        <v>22111</v>
      </c>
      <c r="L1497" s="1" t="s">
        <v>1495</v>
      </c>
      <c r="M1497" s="1" t="s">
        <v>12967</v>
      </c>
      <c r="N1497" s="1" t="s">
        <v>13144</v>
      </c>
      <c r="O1497" s="1" t="s">
        <v>1495</v>
      </c>
      <c r="P1497" s="1" t="s">
        <v>22155</v>
      </c>
      <c r="Q1497" s="1" t="s">
        <v>22155</v>
      </c>
      <c r="R1497" s="1" t="s">
        <v>13947</v>
      </c>
      <c r="S1497" s="1" t="s">
        <v>1495</v>
      </c>
      <c r="T1497" s="1"/>
      <c r="U1497" s="1"/>
      <c r="V1497" s="1" t="s">
        <v>13959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4879</v>
      </c>
      <c r="F1498" s="1" t="s">
        <v>6500</v>
      </c>
      <c r="G1498" s="1" t="s">
        <v>6491</v>
      </c>
      <c r="H1498" s="1" t="s">
        <v>9690</v>
      </c>
      <c r="I1498" s="1" t="s">
        <v>11306</v>
      </c>
      <c r="J1498" s="1"/>
      <c r="K1498" s="1" t="s">
        <v>22111</v>
      </c>
      <c r="L1498" s="1" t="s">
        <v>1496</v>
      </c>
      <c r="M1498" s="1" t="s">
        <v>12968</v>
      </c>
      <c r="N1498" s="1" t="s">
        <v>13144</v>
      </c>
      <c r="O1498" s="1" t="s">
        <v>1496</v>
      </c>
      <c r="P1498" s="1" t="s">
        <v>22155</v>
      </c>
      <c r="Q1498" s="1" t="s">
        <v>22155</v>
      </c>
      <c r="R1498" s="1" t="s">
        <v>13947</v>
      </c>
      <c r="S1498" s="1" t="s">
        <v>1496</v>
      </c>
      <c r="T1498" s="1"/>
      <c r="U1498" s="1"/>
      <c r="V1498" s="1" t="s">
        <v>13959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4880</v>
      </c>
      <c r="F1499" s="1" t="s">
        <v>6501</v>
      </c>
      <c r="G1499" s="1" t="s">
        <v>4880</v>
      </c>
      <c r="H1499" s="1" t="s">
        <v>9691</v>
      </c>
      <c r="I1499" s="1" t="s">
        <v>11307</v>
      </c>
      <c r="J1499" s="1"/>
      <c r="K1499" s="1" t="s">
        <v>22111</v>
      </c>
      <c r="L1499" s="1" t="s">
        <v>1497</v>
      </c>
      <c r="M1499" s="1" t="s">
        <v>12969</v>
      </c>
      <c r="N1499" s="1" t="s">
        <v>13144</v>
      </c>
      <c r="O1499" s="1" t="s">
        <v>1497</v>
      </c>
      <c r="P1499" s="1" t="s">
        <v>22155</v>
      </c>
      <c r="Q1499" s="1" t="s">
        <v>22155</v>
      </c>
      <c r="R1499" s="1" t="s">
        <v>13947</v>
      </c>
      <c r="S1499" s="1" t="s">
        <v>1497</v>
      </c>
      <c r="T1499" s="1"/>
      <c r="U1499" s="1"/>
      <c r="V1499" s="1" t="s">
        <v>13959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4881</v>
      </c>
      <c r="F1500" s="1" t="s">
        <v>6502</v>
      </c>
      <c r="G1500" s="1" t="s">
        <v>8094</v>
      </c>
      <c r="H1500" s="1" t="s">
        <v>9692</v>
      </c>
      <c r="I1500" s="1" t="s">
        <v>11308</v>
      </c>
      <c r="J1500" s="1"/>
      <c r="K1500" s="1" t="s">
        <v>22111</v>
      </c>
      <c r="L1500" s="1" t="s">
        <v>1498</v>
      </c>
      <c r="M1500" s="1" t="s">
        <v>12970</v>
      </c>
      <c r="N1500" s="1" t="s">
        <v>13144</v>
      </c>
      <c r="O1500" s="1" t="s">
        <v>1498</v>
      </c>
      <c r="P1500" s="1" t="s">
        <v>22155</v>
      </c>
      <c r="Q1500" s="1" t="s">
        <v>22155</v>
      </c>
      <c r="R1500" s="1" t="s">
        <v>13947</v>
      </c>
      <c r="S1500" s="1" t="s">
        <v>1498</v>
      </c>
      <c r="T1500" s="1"/>
      <c r="U1500" s="1"/>
      <c r="V1500" s="1" t="s">
        <v>13959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4882</v>
      </c>
      <c r="F1501" s="1" t="s">
        <v>6503</v>
      </c>
      <c r="G1501" s="1" t="s">
        <v>8095</v>
      </c>
      <c r="H1501" s="1" t="s">
        <v>9693</v>
      </c>
      <c r="I1501" s="1" t="s">
        <v>11309</v>
      </c>
      <c r="J1501" s="1"/>
      <c r="K1501" s="1" t="s">
        <v>22111</v>
      </c>
      <c r="L1501" s="1" t="s">
        <v>1499</v>
      </c>
      <c r="M1501" s="1" t="s">
        <v>12971</v>
      </c>
      <c r="N1501" s="1" t="s">
        <v>13144</v>
      </c>
      <c r="O1501" s="1" t="s">
        <v>1499</v>
      </c>
      <c r="P1501" s="1" t="s">
        <v>22155</v>
      </c>
      <c r="Q1501" s="1" t="s">
        <v>22155</v>
      </c>
      <c r="R1501" s="1" t="s">
        <v>13947</v>
      </c>
      <c r="S1501" s="1" t="s">
        <v>1499</v>
      </c>
      <c r="T1501" s="1"/>
      <c r="U1501" s="1"/>
      <c r="V1501" s="1" t="s">
        <v>13959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4883</v>
      </c>
      <c r="F1502" s="1" t="s">
        <v>6504</v>
      </c>
      <c r="G1502" s="1" t="s">
        <v>8096</v>
      </c>
      <c r="H1502" s="1" t="s">
        <v>9694</v>
      </c>
      <c r="I1502" s="1" t="s">
        <v>11310</v>
      </c>
      <c r="J1502" s="1"/>
      <c r="K1502" s="1" t="s">
        <v>22111</v>
      </c>
      <c r="L1502" s="1" t="s">
        <v>1500</v>
      </c>
      <c r="M1502" s="1" t="s">
        <v>12972</v>
      </c>
      <c r="N1502" s="1" t="s">
        <v>13144</v>
      </c>
      <c r="O1502" s="1" t="s">
        <v>1500</v>
      </c>
      <c r="P1502" s="1" t="s">
        <v>22155</v>
      </c>
      <c r="Q1502" s="1" t="s">
        <v>22155</v>
      </c>
      <c r="R1502" s="1" t="s">
        <v>13947</v>
      </c>
      <c r="S1502" s="1" t="s">
        <v>1500</v>
      </c>
      <c r="T1502" s="1"/>
      <c r="U1502" s="1"/>
      <c r="V1502" s="1" t="s">
        <v>13959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4884</v>
      </c>
      <c r="F1503" s="1" t="s">
        <v>4884</v>
      </c>
      <c r="G1503" s="1" t="s">
        <v>8097</v>
      </c>
      <c r="H1503" s="1" t="s">
        <v>6484</v>
      </c>
      <c r="I1503" s="1" t="s">
        <v>11311</v>
      </c>
      <c r="J1503" s="1"/>
      <c r="K1503" s="1" t="s">
        <v>22111</v>
      </c>
      <c r="L1503" s="1" t="s">
        <v>1501</v>
      </c>
      <c r="M1503" s="1" t="s">
        <v>12973</v>
      </c>
      <c r="N1503" s="1" t="s">
        <v>13144</v>
      </c>
      <c r="O1503" s="1" t="s">
        <v>1501</v>
      </c>
      <c r="P1503" s="1" t="s">
        <v>22155</v>
      </c>
      <c r="Q1503" s="1" t="s">
        <v>22155</v>
      </c>
      <c r="R1503" s="1" t="s">
        <v>13947</v>
      </c>
      <c r="S1503" s="1" t="s">
        <v>1501</v>
      </c>
      <c r="T1503" s="1"/>
      <c r="U1503" s="1"/>
      <c r="V1503" s="1" t="s">
        <v>13959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4885</v>
      </c>
      <c r="F1504" s="1" t="s">
        <v>4885</v>
      </c>
      <c r="G1504" s="1" t="s">
        <v>8098</v>
      </c>
      <c r="H1504" s="1" t="s">
        <v>9695</v>
      </c>
      <c r="I1504" s="1" t="s">
        <v>11312</v>
      </c>
      <c r="J1504" s="1"/>
      <c r="K1504" s="1" t="s">
        <v>22111</v>
      </c>
      <c r="L1504" s="1" t="s">
        <v>1502</v>
      </c>
      <c r="M1504" s="1" t="s">
        <v>12974</v>
      </c>
      <c r="N1504" s="1" t="s">
        <v>13144</v>
      </c>
      <c r="O1504" s="1" t="s">
        <v>1502</v>
      </c>
      <c r="P1504" s="1" t="s">
        <v>22155</v>
      </c>
      <c r="Q1504" s="1" t="s">
        <v>22155</v>
      </c>
      <c r="R1504" s="1" t="s">
        <v>13947</v>
      </c>
      <c r="S1504" s="1" t="s">
        <v>1502</v>
      </c>
      <c r="T1504" s="1"/>
      <c r="U1504" s="1"/>
      <c r="V1504" s="1" t="s">
        <v>13959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4886</v>
      </c>
      <c r="F1505" s="1" t="s">
        <v>6505</v>
      </c>
      <c r="G1505" s="1" t="s">
        <v>8099</v>
      </c>
      <c r="H1505" s="1" t="s">
        <v>9696</v>
      </c>
      <c r="I1505" s="1" t="s">
        <v>11313</v>
      </c>
      <c r="J1505" s="1"/>
      <c r="K1505" s="1" t="s">
        <v>22111</v>
      </c>
      <c r="L1505" s="1" t="s">
        <v>1503</v>
      </c>
      <c r="M1505" s="1" t="s">
        <v>12975</v>
      </c>
      <c r="N1505" s="1" t="s">
        <v>13144</v>
      </c>
      <c r="O1505" s="1" t="s">
        <v>1503</v>
      </c>
      <c r="P1505" s="1" t="s">
        <v>22155</v>
      </c>
      <c r="Q1505" s="1" t="s">
        <v>22155</v>
      </c>
      <c r="R1505" s="1" t="s">
        <v>13947</v>
      </c>
      <c r="S1505" s="1" t="s">
        <v>1503</v>
      </c>
      <c r="T1505" s="1"/>
      <c r="U1505" s="1"/>
      <c r="V1505" s="1" t="s">
        <v>13959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4887</v>
      </c>
      <c r="F1506" s="1" t="s">
        <v>6506</v>
      </c>
      <c r="G1506" s="1" t="s">
        <v>8100</v>
      </c>
      <c r="H1506" s="1" t="s">
        <v>8096</v>
      </c>
      <c r="I1506" s="1" t="s">
        <v>11314</v>
      </c>
      <c r="J1506" s="1"/>
      <c r="K1506" s="1" t="s">
        <v>22111</v>
      </c>
      <c r="L1506" s="1" t="s">
        <v>1504</v>
      </c>
      <c r="M1506" s="1" t="s">
        <v>12976</v>
      </c>
      <c r="N1506" s="1" t="s">
        <v>13144</v>
      </c>
      <c r="O1506" s="1" t="s">
        <v>1504</v>
      </c>
      <c r="P1506" s="1" t="s">
        <v>22155</v>
      </c>
      <c r="Q1506" s="1" t="s">
        <v>22155</v>
      </c>
      <c r="R1506" s="1" t="s">
        <v>13947</v>
      </c>
      <c r="S1506" s="1" t="s">
        <v>1504</v>
      </c>
      <c r="T1506" s="1"/>
      <c r="U1506" s="1"/>
      <c r="V1506" s="1" t="s">
        <v>13959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4888</v>
      </c>
      <c r="F1507" s="1" t="s">
        <v>6507</v>
      </c>
      <c r="G1507" s="1" t="s">
        <v>8101</v>
      </c>
      <c r="H1507" s="1" t="s">
        <v>9697</v>
      </c>
      <c r="I1507" s="1" t="s">
        <v>11315</v>
      </c>
      <c r="J1507" s="1"/>
      <c r="K1507" s="1" t="s">
        <v>22111</v>
      </c>
      <c r="L1507" s="1" t="s">
        <v>1505</v>
      </c>
      <c r="M1507" s="1" t="s">
        <v>12977</v>
      </c>
      <c r="N1507" s="1" t="s">
        <v>13144</v>
      </c>
      <c r="O1507" s="1" t="s">
        <v>1505</v>
      </c>
      <c r="P1507" s="1" t="s">
        <v>22155</v>
      </c>
      <c r="Q1507" s="1" t="s">
        <v>22155</v>
      </c>
      <c r="R1507" s="1" t="s">
        <v>13947</v>
      </c>
      <c r="S1507" s="1" t="s">
        <v>1505</v>
      </c>
      <c r="T1507" s="1"/>
      <c r="U1507" s="1"/>
      <c r="V1507" s="1" t="s">
        <v>13959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4889</v>
      </c>
      <c r="F1508" s="1" t="s">
        <v>6508</v>
      </c>
      <c r="G1508" s="1" t="s">
        <v>8102</v>
      </c>
      <c r="H1508" s="1" t="s">
        <v>4884</v>
      </c>
      <c r="I1508" s="1" t="s">
        <v>11316</v>
      </c>
      <c r="J1508" s="1"/>
      <c r="K1508" s="1" t="s">
        <v>22111</v>
      </c>
      <c r="L1508" s="1" t="s">
        <v>1506</v>
      </c>
      <c r="M1508" s="1" t="s">
        <v>12978</v>
      </c>
      <c r="N1508" s="1" t="s">
        <v>13144</v>
      </c>
      <c r="O1508" s="1" t="s">
        <v>1506</v>
      </c>
      <c r="P1508" s="1" t="s">
        <v>22155</v>
      </c>
      <c r="Q1508" s="1" t="s">
        <v>22155</v>
      </c>
      <c r="R1508" s="1" t="s">
        <v>13947</v>
      </c>
      <c r="S1508" s="1" t="s">
        <v>1506</v>
      </c>
      <c r="T1508" s="1"/>
      <c r="U1508" s="1"/>
      <c r="V1508" s="1" t="s">
        <v>13959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4890</v>
      </c>
      <c r="F1509" s="1" t="s">
        <v>6509</v>
      </c>
      <c r="G1509" s="1" t="s">
        <v>6491</v>
      </c>
      <c r="H1509" s="1" t="s">
        <v>9698</v>
      </c>
      <c r="I1509" s="1" t="s">
        <v>11317</v>
      </c>
      <c r="J1509" s="1"/>
      <c r="K1509" s="1" t="s">
        <v>22111</v>
      </c>
      <c r="L1509" s="1" t="s">
        <v>1507</v>
      </c>
      <c r="M1509" s="1" t="s">
        <v>12979</v>
      </c>
      <c r="N1509" s="1" t="s">
        <v>13144</v>
      </c>
      <c r="O1509" s="1" t="s">
        <v>1507</v>
      </c>
      <c r="P1509" s="1" t="s">
        <v>22155</v>
      </c>
      <c r="Q1509" s="1" t="s">
        <v>22155</v>
      </c>
      <c r="R1509" s="1" t="s">
        <v>13947</v>
      </c>
      <c r="S1509" s="1" t="s">
        <v>1507</v>
      </c>
      <c r="T1509" s="1"/>
      <c r="U1509" s="1"/>
      <c r="V1509" s="1" t="s">
        <v>13959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4891</v>
      </c>
      <c r="F1510" s="1" t="s">
        <v>6510</v>
      </c>
      <c r="G1510" s="1" t="s">
        <v>8103</v>
      </c>
      <c r="H1510" s="1" t="s">
        <v>9699</v>
      </c>
      <c r="I1510" s="1" t="s">
        <v>11318</v>
      </c>
      <c r="J1510" s="1"/>
      <c r="K1510" s="1" t="s">
        <v>22111</v>
      </c>
      <c r="L1510" s="1" t="s">
        <v>1508</v>
      </c>
      <c r="M1510" s="1" t="s">
        <v>12980</v>
      </c>
      <c r="N1510" s="1" t="s">
        <v>13144</v>
      </c>
      <c r="O1510" s="1" t="s">
        <v>1508</v>
      </c>
      <c r="P1510" s="1" t="s">
        <v>22155</v>
      </c>
      <c r="Q1510" s="1" t="s">
        <v>22155</v>
      </c>
      <c r="R1510" s="1" t="s">
        <v>13947</v>
      </c>
      <c r="S1510" s="1" t="s">
        <v>1508</v>
      </c>
      <c r="T1510" s="1"/>
      <c r="U1510" s="1"/>
      <c r="V1510" s="1" t="s">
        <v>13959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4892</v>
      </c>
      <c r="F1511" s="1" t="s">
        <v>6511</v>
      </c>
      <c r="G1511" s="1" t="s">
        <v>8104</v>
      </c>
      <c r="H1511" s="1" t="s">
        <v>9700</v>
      </c>
      <c r="I1511" s="1" t="s">
        <v>11319</v>
      </c>
      <c r="J1511" s="1"/>
      <c r="K1511" s="1" t="s">
        <v>22111</v>
      </c>
      <c r="L1511" s="1" t="s">
        <v>1509</v>
      </c>
      <c r="M1511" s="1" t="s">
        <v>12981</v>
      </c>
      <c r="N1511" s="1" t="s">
        <v>13144</v>
      </c>
      <c r="O1511" s="1" t="s">
        <v>1509</v>
      </c>
      <c r="P1511" s="1" t="s">
        <v>22155</v>
      </c>
      <c r="Q1511" s="1" t="s">
        <v>22155</v>
      </c>
      <c r="R1511" s="1" t="s">
        <v>13947</v>
      </c>
      <c r="S1511" s="1" t="s">
        <v>1509</v>
      </c>
      <c r="T1511" s="1"/>
      <c r="U1511" s="1"/>
      <c r="V1511" s="1" t="s">
        <v>13959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4893</v>
      </c>
      <c r="F1512" s="1" t="s">
        <v>6512</v>
      </c>
      <c r="G1512" s="1" t="s">
        <v>8105</v>
      </c>
      <c r="H1512" s="1" t="s">
        <v>9701</v>
      </c>
      <c r="I1512" s="1" t="s">
        <v>11320</v>
      </c>
      <c r="J1512" s="1"/>
      <c r="K1512" s="1" t="s">
        <v>22111</v>
      </c>
      <c r="L1512" s="1" t="s">
        <v>1510</v>
      </c>
      <c r="M1512" s="1" t="s">
        <v>12982</v>
      </c>
      <c r="N1512" s="1" t="s">
        <v>13144</v>
      </c>
      <c r="O1512" s="1" t="s">
        <v>1510</v>
      </c>
      <c r="P1512" s="1" t="s">
        <v>22155</v>
      </c>
      <c r="Q1512" s="1" t="s">
        <v>22155</v>
      </c>
      <c r="R1512" s="1" t="s">
        <v>13947</v>
      </c>
      <c r="S1512" s="1" t="s">
        <v>1510</v>
      </c>
      <c r="T1512" s="1"/>
      <c r="U1512" s="1"/>
      <c r="V1512" s="1" t="s">
        <v>13959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4894</v>
      </c>
      <c r="F1513" s="1" t="s">
        <v>6513</v>
      </c>
      <c r="G1513" s="1" t="s">
        <v>8106</v>
      </c>
      <c r="H1513" s="1" t="s">
        <v>9702</v>
      </c>
      <c r="I1513" s="1" t="s">
        <v>11321</v>
      </c>
      <c r="J1513" s="1"/>
      <c r="K1513" s="1" t="s">
        <v>22111</v>
      </c>
      <c r="L1513" s="1" t="s">
        <v>1511</v>
      </c>
      <c r="M1513" s="1" t="s">
        <v>12983</v>
      </c>
      <c r="N1513" s="1" t="s">
        <v>13144</v>
      </c>
      <c r="O1513" s="1" t="s">
        <v>1511</v>
      </c>
      <c r="P1513" s="1" t="s">
        <v>22155</v>
      </c>
      <c r="Q1513" s="1" t="s">
        <v>22155</v>
      </c>
      <c r="R1513" s="1" t="s">
        <v>13947</v>
      </c>
      <c r="S1513" s="1" t="s">
        <v>1511</v>
      </c>
      <c r="T1513" s="1"/>
      <c r="U1513" s="1"/>
      <c r="V1513" s="1" t="s">
        <v>13959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4895</v>
      </c>
      <c r="F1514" s="1" t="s">
        <v>6514</v>
      </c>
      <c r="G1514" s="1" t="s">
        <v>6495</v>
      </c>
      <c r="H1514" s="1" t="s">
        <v>9703</v>
      </c>
      <c r="I1514" s="1" t="s">
        <v>11322</v>
      </c>
      <c r="J1514" s="1"/>
      <c r="K1514" s="1" t="s">
        <v>22111</v>
      </c>
      <c r="L1514" s="1" t="s">
        <v>1512</v>
      </c>
      <c r="M1514" s="1" t="s">
        <v>12984</v>
      </c>
      <c r="N1514" s="1" t="s">
        <v>13144</v>
      </c>
      <c r="O1514" s="1" t="s">
        <v>1512</v>
      </c>
      <c r="P1514" s="1" t="s">
        <v>22155</v>
      </c>
      <c r="Q1514" s="1" t="s">
        <v>22155</v>
      </c>
      <c r="R1514" s="1" t="s">
        <v>13947</v>
      </c>
      <c r="S1514" s="1" t="s">
        <v>1512</v>
      </c>
      <c r="T1514" s="1"/>
      <c r="U1514" s="1"/>
      <c r="V1514" s="1" t="s">
        <v>13959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4896</v>
      </c>
      <c r="F1515" s="1" t="s">
        <v>6515</v>
      </c>
      <c r="G1515" s="1" t="s">
        <v>8107</v>
      </c>
      <c r="H1515" s="1" t="s">
        <v>9704</v>
      </c>
      <c r="I1515" s="1" t="s">
        <v>11323</v>
      </c>
      <c r="J1515" s="1"/>
      <c r="K1515" s="1" t="s">
        <v>22111</v>
      </c>
      <c r="L1515" s="1" t="s">
        <v>1513</v>
      </c>
      <c r="M1515" s="1" t="s">
        <v>12985</v>
      </c>
      <c r="N1515" s="1" t="s">
        <v>13144</v>
      </c>
      <c r="O1515" s="1" t="s">
        <v>1513</v>
      </c>
      <c r="P1515" s="1" t="s">
        <v>22155</v>
      </c>
      <c r="Q1515" s="1" t="s">
        <v>22155</v>
      </c>
      <c r="R1515" s="1" t="s">
        <v>13947</v>
      </c>
      <c r="S1515" s="1" t="s">
        <v>1513</v>
      </c>
      <c r="T1515" s="1"/>
      <c r="U1515" s="1"/>
      <c r="V1515" s="1" t="s">
        <v>13959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4897</v>
      </c>
      <c r="F1516" s="1" t="s">
        <v>6516</v>
      </c>
      <c r="G1516" s="1" t="s">
        <v>8108</v>
      </c>
      <c r="H1516" s="1" t="s">
        <v>9705</v>
      </c>
      <c r="I1516" s="1" t="s">
        <v>11324</v>
      </c>
      <c r="J1516" s="1"/>
      <c r="K1516" s="1" t="s">
        <v>22111</v>
      </c>
      <c r="L1516" s="1" t="s">
        <v>1514</v>
      </c>
      <c r="M1516" s="1" t="s">
        <v>12986</v>
      </c>
      <c r="N1516" s="1" t="s">
        <v>13144</v>
      </c>
      <c r="O1516" s="1" t="s">
        <v>1514</v>
      </c>
      <c r="P1516" s="1" t="s">
        <v>22155</v>
      </c>
      <c r="Q1516" s="1" t="s">
        <v>22155</v>
      </c>
      <c r="R1516" s="1" t="s">
        <v>13947</v>
      </c>
      <c r="S1516" s="1" t="s">
        <v>1514</v>
      </c>
      <c r="T1516" s="1"/>
      <c r="U1516" s="1"/>
      <c r="V1516" s="1" t="s">
        <v>13959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4898</v>
      </c>
      <c r="F1517" s="1" t="s">
        <v>6517</v>
      </c>
      <c r="G1517" s="1" t="s">
        <v>8109</v>
      </c>
      <c r="H1517" s="1" t="s">
        <v>9706</v>
      </c>
      <c r="I1517" s="1" t="s">
        <v>11325</v>
      </c>
      <c r="J1517" s="1"/>
      <c r="K1517" s="1" t="s">
        <v>22111</v>
      </c>
      <c r="L1517" s="1" t="s">
        <v>1515</v>
      </c>
      <c r="M1517" s="1" t="s">
        <v>12987</v>
      </c>
      <c r="N1517" s="1" t="s">
        <v>13144</v>
      </c>
      <c r="O1517" s="1" t="s">
        <v>1515</v>
      </c>
      <c r="P1517" s="1" t="s">
        <v>22155</v>
      </c>
      <c r="Q1517" s="1" t="s">
        <v>22155</v>
      </c>
      <c r="R1517" s="1" t="s">
        <v>13947</v>
      </c>
      <c r="S1517" s="1" t="s">
        <v>1515</v>
      </c>
      <c r="T1517" s="1"/>
      <c r="U1517" s="1"/>
      <c r="V1517" s="1" t="s">
        <v>13959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4899</v>
      </c>
      <c r="F1518" s="1" t="s">
        <v>6518</v>
      </c>
      <c r="G1518" s="1" t="s">
        <v>8110</v>
      </c>
      <c r="H1518" s="1" t="s">
        <v>9707</v>
      </c>
      <c r="I1518" s="1" t="s">
        <v>11326</v>
      </c>
      <c r="J1518" s="1"/>
      <c r="K1518" s="1" t="s">
        <v>22111</v>
      </c>
      <c r="L1518" s="1" t="s">
        <v>1516</v>
      </c>
      <c r="M1518" s="1" t="s">
        <v>12988</v>
      </c>
      <c r="N1518" s="1" t="s">
        <v>13144</v>
      </c>
      <c r="O1518" s="1" t="s">
        <v>1516</v>
      </c>
      <c r="P1518" s="1" t="s">
        <v>22155</v>
      </c>
      <c r="Q1518" s="1" t="s">
        <v>22155</v>
      </c>
      <c r="R1518" s="1" t="s">
        <v>13947</v>
      </c>
      <c r="S1518" s="1" t="s">
        <v>1516</v>
      </c>
      <c r="T1518" s="1"/>
      <c r="U1518" s="1"/>
      <c r="V1518" s="1" t="s">
        <v>13959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4900</v>
      </c>
      <c r="F1519" s="1" t="s">
        <v>6519</v>
      </c>
      <c r="G1519" s="1" t="s">
        <v>8111</v>
      </c>
      <c r="H1519" s="1" t="s">
        <v>9708</v>
      </c>
      <c r="I1519" s="1" t="s">
        <v>11327</v>
      </c>
      <c r="J1519" s="1"/>
      <c r="K1519" s="1" t="s">
        <v>22111</v>
      </c>
      <c r="L1519" s="1" t="s">
        <v>1517</v>
      </c>
      <c r="M1519" s="1" t="s">
        <v>12989</v>
      </c>
      <c r="N1519" s="1" t="s">
        <v>13144</v>
      </c>
      <c r="O1519" s="1" t="s">
        <v>1517</v>
      </c>
      <c r="P1519" s="1" t="s">
        <v>22155</v>
      </c>
      <c r="Q1519" s="1" t="s">
        <v>22155</v>
      </c>
      <c r="R1519" s="1" t="s">
        <v>13947</v>
      </c>
      <c r="S1519" s="1" t="s">
        <v>1517</v>
      </c>
      <c r="T1519" s="1"/>
      <c r="U1519" s="1"/>
      <c r="V1519" s="1" t="s">
        <v>13959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4901</v>
      </c>
      <c r="F1520" s="1" t="s">
        <v>6520</v>
      </c>
      <c r="G1520" s="1" t="s">
        <v>8112</v>
      </c>
      <c r="H1520" s="1" t="s">
        <v>9709</v>
      </c>
      <c r="I1520" s="1" t="s">
        <v>10814</v>
      </c>
      <c r="J1520" s="1"/>
      <c r="K1520" s="1" t="s">
        <v>22111</v>
      </c>
      <c r="L1520" s="1" t="s">
        <v>1518</v>
      </c>
      <c r="M1520" s="1" t="s">
        <v>12990</v>
      </c>
      <c r="N1520" s="1" t="s">
        <v>13144</v>
      </c>
      <c r="O1520" s="1" t="s">
        <v>1518</v>
      </c>
      <c r="P1520" s="1" t="s">
        <v>22155</v>
      </c>
      <c r="Q1520" s="1" t="s">
        <v>22155</v>
      </c>
      <c r="R1520" s="1" t="s">
        <v>13947</v>
      </c>
      <c r="S1520" s="1" t="s">
        <v>1518</v>
      </c>
      <c r="T1520" s="1"/>
      <c r="U1520" s="1"/>
      <c r="V1520" s="1" t="s">
        <v>13959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4902</v>
      </c>
      <c r="F1521" s="1" t="s">
        <v>6521</v>
      </c>
      <c r="G1521" s="1" t="s">
        <v>8113</v>
      </c>
      <c r="H1521" s="1" t="s">
        <v>9710</v>
      </c>
      <c r="I1521" s="1" t="s">
        <v>11328</v>
      </c>
      <c r="J1521" s="1"/>
      <c r="K1521" s="1" t="s">
        <v>22111</v>
      </c>
      <c r="L1521" s="1" t="s">
        <v>1519</v>
      </c>
      <c r="M1521" s="1" t="s">
        <v>12991</v>
      </c>
      <c r="N1521" s="1" t="s">
        <v>13144</v>
      </c>
      <c r="O1521" s="1" t="s">
        <v>1519</v>
      </c>
      <c r="P1521" s="1" t="s">
        <v>22155</v>
      </c>
      <c r="Q1521" s="1" t="s">
        <v>22155</v>
      </c>
      <c r="R1521" s="1" t="s">
        <v>13947</v>
      </c>
      <c r="S1521" s="1" t="s">
        <v>1519</v>
      </c>
      <c r="T1521" s="1"/>
      <c r="U1521" s="1"/>
      <c r="V1521" s="1" t="s">
        <v>13959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4903</v>
      </c>
      <c r="F1522" s="1" t="s">
        <v>4923</v>
      </c>
      <c r="G1522" s="1" t="s">
        <v>4903</v>
      </c>
      <c r="H1522" s="1" t="s">
        <v>9711</v>
      </c>
      <c r="I1522" s="1" t="s">
        <v>11329</v>
      </c>
      <c r="J1522" s="1"/>
      <c r="K1522" s="1" t="s">
        <v>22111</v>
      </c>
      <c r="L1522" s="1" t="s">
        <v>1520</v>
      </c>
      <c r="M1522" s="1" t="s">
        <v>12992</v>
      </c>
      <c r="N1522" s="1" t="s">
        <v>13144</v>
      </c>
      <c r="O1522" s="1" t="s">
        <v>1520</v>
      </c>
      <c r="P1522" s="1" t="s">
        <v>22155</v>
      </c>
      <c r="Q1522" s="1" t="s">
        <v>22155</v>
      </c>
      <c r="R1522" s="1" t="s">
        <v>13947</v>
      </c>
      <c r="S1522" s="1" t="s">
        <v>1520</v>
      </c>
      <c r="T1522" s="1"/>
      <c r="U1522" s="1"/>
      <c r="V1522" s="1" t="s">
        <v>13959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4904</v>
      </c>
      <c r="F1523" s="1" t="s">
        <v>6522</v>
      </c>
      <c r="G1523" s="1" t="s">
        <v>8111</v>
      </c>
      <c r="H1523" s="1" t="s">
        <v>9712</v>
      </c>
      <c r="I1523" s="1" t="s">
        <v>11330</v>
      </c>
      <c r="J1523" s="1"/>
      <c r="K1523" s="1" t="s">
        <v>22111</v>
      </c>
      <c r="L1523" s="1" t="s">
        <v>1521</v>
      </c>
      <c r="M1523" s="1" t="s">
        <v>12993</v>
      </c>
      <c r="N1523" s="1" t="s">
        <v>13144</v>
      </c>
      <c r="O1523" s="1" t="s">
        <v>1521</v>
      </c>
      <c r="P1523" s="1" t="s">
        <v>22155</v>
      </c>
      <c r="Q1523" s="1" t="s">
        <v>22155</v>
      </c>
      <c r="R1523" s="1" t="s">
        <v>13947</v>
      </c>
      <c r="S1523" s="1" t="s">
        <v>1521</v>
      </c>
      <c r="T1523" s="1"/>
      <c r="U1523" s="1"/>
      <c r="V1523" s="1" t="s">
        <v>13959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4905</v>
      </c>
      <c r="F1524" s="1" t="s">
        <v>6523</v>
      </c>
      <c r="G1524" s="1" t="s">
        <v>8114</v>
      </c>
      <c r="H1524" s="1" t="s">
        <v>9713</v>
      </c>
      <c r="I1524" s="1" t="s">
        <v>11331</v>
      </c>
      <c r="J1524" s="1"/>
      <c r="K1524" s="1" t="s">
        <v>22111</v>
      </c>
      <c r="L1524" s="1" t="s">
        <v>1522</v>
      </c>
      <c r="M1524" s="1" t="s">
        <v>12994</v>
      </c>
      <c r="N1524" s="1" t="s">
        <v>13144</v>
      </c>
      <c r="O1524" s="1" t="s">
        <v>1522</v>
      </c>
      <c r="P1524" s="1" t="s">
        <v>22155</v>
      </c>
      <c r="Q1524" s="1" t="s">
        <v>22155</v>
      </c>
      <c r="R1524" s="1" t="s">
        <v>13947</v>
      </c>
      <c r="S1524" s="1" t="s">
        <v>1522</v>
      </c>
      <c r="T1524" s="1"/>
      <c r="U1524" s="1"/>
      <c r="V1524" s="1" t="s">
        <v>13959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4906</v>
      </c>
      <c r="F1525" s="1" t="s">
        <v>6524</v>
      </c>
      <c r="G1525" s="1" t="s">
        <v>8115</v>
      </c>
      <c r="H1525" s="1" t="s">
        <v>9714</v>
      </c>
      <c r="I1525" s="1" t="s">
        <v>11332</v>
      </c>
      <c r="J1525" s="1"/>
      <c r="K1525" s="1" t="s">
        <v>22111</v>
      </c>
      <c r="L1525" s="1" t="s">
        <v>1523</v>
      </c>
      <c r="M1525" s="1" t="s">
        <v>12995</v>
      </c>
      <c r="N1525" s="1" t="s">
        <v>13144</v>
      </c>
      <c r="O1525" s="1" t="s">
        <v>1523</v>
      </c>
      <c r="P1525" s="1" t="s">
        <v>22155</v>
      </c>
      <c r="Q1525" s="1" t="s">
        <v>22155</v>
      </c>
      <c r="R1525" s="1" t="s">
        <v>13947</v>
      </c>
      <c r="S1525" s="1" t="s">
        <v>1523</v>
      </c>
      <c r="T1525" s="1"/>
      <c r="U1525" s="1"/>
      <c r="V1525" s="1" t="s">
        <v>13959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4907</v>
      </c>
      <c r="F1526" s="1" t="s">
        <v>4907</v>
      </c>
      <c r="G1526" s="1" t="s">
        <v>8116</v>
      </c>
      <c r="H1526" s="1" t="s">
        <v>9715</v>
      </c>
      <c r="I1526" s="1" t="s">
        <v>11333</v>
      </c>
      <c r="J1526" s="1"/>
      <c r="K1526" s="1" t="s">
        <v>22111</v>
      </c>
      <c r="L1526" s="1" t="s">
        <v>1524</v>
      </c>
      <c r="M1526" s="1" t="s">
        <v>12996</v>
      </c>
      <c r="N1526" s="1" t="s">
        <v>13144</v>
      </c>
      <c r="O1526" s="1" t="s">
        <v>1524</v>
      </c>
      <c r="P1526" s="1" t="s">
        <v>22155</v>
      </c>
      <c r="Q1526" s="1" t="s">
        <v>22155</v>
      </c>
      <c r="R1526" s="1" t="s">
        <v>13947</v>
      </c>
      <c r="S1526" s="1" t="s">
        <v>1524</v>
      </c>
      <c r="T1526" s="1"/>
      <c r="U1526" s="1"/>
      <c r="V1526" s="1" t="s">
        <v>13959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4908</v>
      </c>
      <c r="F1527" s="1" t="s">
        <v>6525</v>
      </c>
      <c r="G1527" s="1" t="s">
        <v>8117</v>
      </c>
      <c r="H1527" s="1" t="s">
        <v>9716</v>
      </c>
      <c r="I1527" s="1" t="s">
        <v>11334</v>
      </c>
      <c r="J1527" s="1"/>
      <c r="K1527" s="1" t="s">
        <v>22111</v>
      </c>
      <c r="L1527" s="1" t="s">
        <v>1525</v>
      </c>
      <c r="M1527" s="1" t="s">
        <v>12997</v>
      </c>
      <c r="N1527" s="1" t="s">
        <v>13144</v>
      </c>
      <c r="O1527" s="1" t="s">
        <v>1525</v>
      </c>
      <c r="P1527" s="1" t="s">
        <v>22155</v>
      </c>
      <c r="Q1527" s="1" t="s">
        <v>22155</v>
      </c>
      <c r="R1527" s="1" t="s">
        <v>13947</v>
      </c>
      <c r="S1527" s="1" t="s">
        <v>1525</v>
      </c>
      <c r="T1527" s="1"/>
      <c r="U1527" s="1"/>
      <c r="V1527" s="1" t="s">
        <v>13959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4909</v>
      </c>
      <c r="F1528" s="1" t="s">
        <v>6526</v>
      </c>
      <c r="G1528" s="1" t="s">
        <v>8118</v>
      </c>
      <c r="H1528" s="1" t="s">
        <v>9717</v>
      </c>
      <c r="I1528" s="1" t="s">
        <v>11335</v>
      </c>
      <c r="J1528" s="1"/>
      <c r="K1528" s="1" t="s">
        <v>22111</v>
      </c>
      <c r="L1528" s="1" t="s">
        <v>1526</v>
      </c>
      <c r="M1528" s="1" t="s">
        <v>12998</v>
      </c>
      <c r="N1528" s="1" t="s">
        <v>13144</v>
      </c>
      <c r="O1528" s="1" t="s">
        <v>1526</v>
      </c>
      <c r="P1528" s="1" t="s">
        <v>22155</v>
      </c>
      <c r="Q1528" s="1" t="s">
        <v>22155</v>
      </c>
      <c r="R1528" s="1" t="s">
        <v>13947</v>
      </c>
      <c r="S1528" s="1" t="s">
        <v>1526</v>
      </c>
      <c r="T1528" s="1"/>
      <c r="U1528" s="1"/>
      <c r="V1528" s="1" t="s">
        <v>13959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4910</v>
      </c>
      <c r="F1529" s="1" t="s">
        <v>4910</v>
      </c>
      <c r="G1529" s="1" t="s">
        <v>8119</v>
      </c>
      <c r="H1529" s="1" t="s">
        <v>9718</v>
      </c>
      <c r="I1529" s="1" t="s">
        <v>11336</v>
      </c>
      <c r="J1529" s="1"/>
      <c r="K1529" s="1" t="s">
        <v>22111</v>
      </c>
      <c r="L1529" s="1" t="s">
        <v>1527</v>
      </c>
      <c r="M1529" s="1" t="s">
        <v>12999</v>
      </c>
      <c r="N1529" s="1" t="s">
        <v>13144</v>
      </c>
      <c r="O1529" s="1" t="s">
        <v>1527</v>
      </c>
      <c r="P1529" s="1" t="s">
        <v>22155</v>
      </c>
      <c r="Q1529" s="1" t="s">
        <v>22155</v>
      </c>
      <c r="R1529" s="1" t="s">
        <v>13947</v>
      </c>
      <c r="S1529" s="1" t="s">
        <v>1527</v>
      </c>
      <c r="T1529" s="1"/>
      <c r="U1529" s="1"/>
      <c r="V1529" s="1" t="s">
        <v>13959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4911</v>
      </c>
      <c r="F1530" s="1" t="s">
        <v>6527</v>
      </c>
      <c r="G1530" s="1" t="s">
        <v>4861</v>
      </c>
      <c r="H1530" s="1" t="s">
        <v>9719</v>
      </c>
      <c r="I1530" s="1" t="s">
        <v>11337</v>
      </c>
      <c r="J1530" s="1"/>
      <c r="K1530" s="1" t="s">
        <v>22111</v>
      </c>
      <c r="L1530" s="1" t="s">
        <v>1528</v>
      </c>
      <c r="M1530" s="1" t="s">
        <v>13000</v>
      </c>
      <c r="N1530" s="1" t="s">
        <v>13144</v>
      </c>
      <c r="O1530" s="1" t="s">
        <v>1528</v>
      </c>
      <c r="P1530" s="1" t="s">
        <v>22155</v>
      </c>
      <c r="Q1530" s="1" t="s">
        <v>22155</v>
      </c>
      <c r="R1530" s="1" t="s">
        <v>13947</v>
      </c>
      <c r="S1530" s="1" t="s">
        <v>1528</v>
      </c>
      <c r="T1530" s="1"/>
      <c r="U1530" s="1"/>
      <c r="V1530" s="1" t="s">
        <v>13959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4912</v>
      </c>
      <c r="F1531" s="1" t="s">
        <v>6528</v>
      </c>
      <c r="G1531" s="1" t="s">
        <v>8120</v>
      </c>
      <c r="H1531" s="1" t="s">
        <v>9720</v>
      </c>
      <c r="I1531" s="1" t="s">
        <v>11338</v>
      </c>
      <c r="J1531" s="1"/>
      <c r="K1531" s="1" t="s">
        <v>22111</v>
      </c>
      <c r="L1531" s="1" t="s">
        <v>1529</v>
      </c>
      <c r="M1531" s="1" t="s">
        <v>13001</v>
      </c>
      <c r="N1531" s="1" t="s">
        <v>13144</v>
      </c>
      <c r="O1531" s="1" t="s">
        <v>1529</v>
      </c>
      <c r="P1531" s="1" t="s">
        <v>22155</v>
      </c>
      <c r="Q1531" s="1" t="s">
        <v>22155</v>
      </c>
      <c r="R1531" s="1" t="s">
        <v>13947</v>
      </c>
      <c r="S1531" s="1" t="s">
        <v>1529</v>
      </c>
      <c r="T1531" s="1"/>
      <c r="U1531" s="1"/>
      <c r="V1531" s="1" t="s">
        <v>13959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4913</v>
      </c>
      <c r="F1532" s="1" t="s">
        <v>6529</v>
      </c>
      <c r="G1532" s="1" t="s">
        <v>8121</v>
      </c>
      <c r="H1532" s="1" t="s">
        <v>9721</v>
      </c>
      <c r="I1532" s="1" t="s">
        <v>11339</v>
      </c>
      <c r="J1532" s="1"/>
      <c r="K1532" s="1" t="s">
        <v>22111</v>
      </c>
      <c r="L1532" s="1" t="s">
        <v>1530</v>
      </c>
      <c r="M1532" s="1" t="s">
        <v>13002</v>
      </c>
      <c r="N1532" s="1" t="s">
        <v>13144</v>
      </c>
      <c r="O1532" s="1" t="s">
        <v>1530</v>
      </c>
      <c r="P1532" s="1" t="s">
        <v>22155</v>
      </c>
      <c r="Q1532" s="1" t="s">
        <v>22155</v>
      </c>
      <c r="R1532" s="1" t="s">
        <v>13947</v>
      </c>
      <c r="S1532" s="1" t="s">
        <v>1530</v>
      </c>
      <c r="T1532" s="1"/>
      <c r="U1532" s="1"/>
      <c r="V1532" s="1" t="s">
        <v>13959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4914</v>
      </c>
      <c r="F1533" s="1" t="s">
        <v>6530</v>
      </c>
      <c r="G1533" s="1" t="s">
        <v>8122</v>
      </c>
      <c r="H1533" s="1" t="s">
        <v>9722</v>
      </c>
      <c r="I1533" s="1" t="s">
        <v>11340</v>
      </c>
      <c r="J1533" s="1"/>
      <c r="K1533" s="1" t="s">
        <v>22111</v>
      </c>
      <c r="L1533" s="1" t="s">
        <v>1531</v>
      </c>
      <c r="M1533" s="1" t="s">
        <v>13003</v>
      </c>
      <c r="N1533" s="1" t="s">
        <v>13144</v>
      </c>
      <c r="O1533" s="1" t="s">
        <v>1531</v>
      </c>
      <c r="P1533" s="1" t="s">
        <v>22155</v>
      </c>
      <c r="Q1533" s="1" t="s">
        <v>22155</v>
      </c>
      <c r="R1533" s="1" t="s">
        <v>13947</v>
      </c>
      <c r="S1533" s="1" t="s">
        <v>1531</v>
      </c>
      <c r="T1533" s="1"/>
      <c r="U1533" s="1"/>
      <c r="V1533" s="1" t="s">
        <v>13959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4915</v>
      </c>
      <c r="F1534" s="1" t="s">
        <v>6531</v>
      </c>
      <c r="G1534" s="1" t="s">
        <v>8123</v>
      </c>
      <c r="H1534" s="1" t="s">
        <v>9723</v>
      </c>
      <c r="I1534" s="1" t="s">
        <v>11341</v>
      </c>
      <c r="J1534" s="1"/>
      <c r="K1534" s="1" t="s">
        <v>22111</v>
      </c>
      <c r="L1534" s="1" t="s">
        <v>1532</v>
      </c>
      <c r="M1534" s="1" t="s">
        <v>13004</v>
      </c>
      <c r="N1534" s="1" t="s">
        <v>13144</v>
      </c>
      <c r="O1534" s="1" t="s">
        <v>1532</v>
      </c>
      <c r="P1534" s="1" t="s">
        <v>22155</v>
      </c>
      <c r="Q1534" s="1" t="s">
        <v>22155</v>
      </c>
      <c r="R1534" s="1" t="s">
        <v>13947</v>
      </c>
      <c r="S1534" s="1" t="s">
        <v>1532</v>
      </c>
      <c r="T1534" s="1"/>
      <c r="U1534" s="1"/>
      <c r="V1534" s="1" t="s">
        <v>13959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4916</v>
      </c>
      <c r="F1535" s="1" t="s">
        <v>6532</v>
      </c>
      <c r="G1535" s="1" t="s">
        <v>8124</v>
      </c>
      <c r="H1535" s="1" t="s">
        <v>9724</v>
      </c>
      <c r="I1535" s="1" t="s">
        <v>11342</v>
      </c>
      <c r="J1535" s="1"/>
      <c r="K1535" s="1" t="s">
        <v>22111</v>
      </c>
      <c r="L1535" s="1" t="s">
        <v>1533</v>
      </c>
      <c r="M1535" s="1" t="s">
        <v>13005</v>
      </c>
      <c r="N1535" s="1" t="s">
        <v>13144</v>
      </c>
      <c r="O1535" s="1" t="s">
        <v>1533</v>
      </c>
      <c r="P1535" s="1" t="s">
        <v>22155</v>
      </c>
      <c r="Q1535" s="1" t="s">
        <v>22155</v>
      </c>
      <c r="R1535" s="1" t="s">
        <v>13947</v>
      </c>
      <c r="S1535" s="1" t="s">
        <v>1533</v>
      </c>
      <c r="T1535" s="1"/>
      <c r="U1535" s="1"/>
      <c r="V1535" s="1" t="s">
        <v>13959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4906</v>
      </c>
      <c r="F1536" s="1" t="s">
        <v>6533</v>
      </c>
      <c r="G1536" s="1" t="s">
        <v>8125</v>
      </c>
      <c r="H1536" s="1" t="s">
        <v>9725</v>
      </c>
      <c r="I1536" s="1" t="s">
        <v>11343</v>
      </c>
      <c r="J1536" s="1"/>
      <c r="K1536" s="1" t="s">
        <v>22111</v>
      </c>
      <c r="L1536" s="1" t="s">
        <v>1534</v>
      </c>
      <c r="M1536" s="1" t="s">
        <v>13006</v>
      </c>
      <c r="N1536" s="1" t="s">
        <v>13144</v>
      </c>
      <c r="O1536" s="1" t="s">
        <v>1534</v>
      </c>
      <c r="P1536" s="1" t="s">
        <v>22155</v>
      </c>
      <c r="Q1536" s="1" t="s">
        <v>22155</v>
      </c>
      <c r="R1536" s="1" t="s">
        <v>13947</v>
      </c>
      <c r="S1536" s="1" t="s">
        <v>1534</v>
      </c>
      <c r="T1536" s="1"/>
      <c r="U1536" s="1"/>
      <c r="V1536" s="1" t="s">
        <v>13959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4917</v>
      </c>
      <c r="F1537" s="1" t="s">
        <v>6534</v>
      </c>
      <c r="G1537" s="1" t="s">
        <v>8126</v>
      </c>
      <c r="H1537" s="1" t="s">
        <v>9726</v>
      </c>
      <c r="I1537" s="1" t="s">
        <v>11344</v>
      </c>
      <c r="J1537" s="1"/>
      <c r="K1537" s="1" t="s">
        <v>22111</v>
      </c>
      <c r="L1537" s="1" t="s">
        <v>1535</v>
      </c>
      <c r="M1537" s="1" t="s">
        <v>13007</v>
      </c>
      <c r="N1537" s="1" t="s">
        <v>13144</v>
      </c>
      <c r="O1537" s="1" t="s">
        <v>1535</v>
      </c>
      <c r="P1537" s="1" t="s">
        <v>22155</v>
      </c>
      <c r="Q1537" s="1" t="s">
        <v>22155</v>
      </c>
      <c r="R1537" s="1" t="s">
        <v>13947</v>
      </c>
      <c r="S1537" s="1" t="s">
        <v>1535</v>
      </c>
      <c r="T1537" s="1"/>
      <c r="U1537" s="1"/>
      <c r="V1537" s="1" t="s">
        <v>13959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4918</v>
      </c>
      <c r="F1538" s="1" t="s">
        <v>6535</v>
      </c>
      <c r="G1538" s="1" t="s">
        <v>4918</v>
      </c>
      <c r="H1538" s="1" t="s">
        <v>9727</v>
      </c>
      <c r="I1538" s="1" t="s">
        <v>11345</v>
      </c>
      <c r="J1538" s="1"/>
      <c r="K1538" s="1" t="s">
        <v>22111</v>
      </c>
      <c r="L1538" s="1" t="s">
        <v>1536</v>
      </c>
      <c r="M1538" s="1" t="s">
        <v>13008</v>
      </c>
      <c r="N1538" s="1" t="s">
        <v>13144</v>
      </c>
      <c r="O1538" s="1" t="s">
        <v>1536</v>
      </c>
      <c r="P1538" s="1" t="s">
        <v>22155</v>
      </c>
      <c r="Q1538" s="1" t="s">
        <v>22155</v>
      </c>
      <c r="R1538" s="1" t="s">
        <v>13947</v>
      </c>
      <c r="S1538" s="1" t="s">
        <v>1536</v>
      </c>
      <c r="T1538" s="1"/>
      <c r="U1538" s="1"/>
      <c r="V1538" s="1" t="s">
        <v>13959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4919</v>
      </c>
      <c r="F1539" s="1" t="s">
        <v>6536</v>
      </c>
      <c r="G1539" s="1" t="s">
        <v>8127</v>
      </c>
      <c r="H1539" s="1" t="s">
        <v>9728</v>
      </c>
      <c r="I1539" s="1" t="s">
        <v>11346</v>
      </c>
      <c r="J1539" s="1"/>
      <c r="K1539" s="1" t="s">
        <v>22111</v>
      </c>
      <c r="L1539" s="1" t="s">
        <v>1537</v>
      </c>
      <c r="M1539" s="1" t="s">
        <v>13009</v>
      </c>
      <c r="N1539" s="1" t="s">
        <v>13144</v>
      </c>
      <c r="O1539" s="1" t="s">
        <v>1537</v>
      </c>
      <c r="P1539" s="1" t="s">
        <v>22155</v>
      </c>
      <c r="Q1539" s="1" t="s">
        <v>22155</v>
      </c>
      <c r="R1539" s="1" t="s">
        <v>13947</v>
      </c>
      <c r="S1539" s="1" t="s">
        <v>1537</v>
      </c>
      <c r="T1539" s="1"/>
      <c r="U1539" s="1"/>
      <c r="V1539" s="1" t="s">
        <v>13959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4920</v>
      </c>
      <c r="F1540" s="1" t="s">
        <v>6537</v>
      </c>
      <c r="G1540" s="1" t="s">
        <v>8128</v>
      </c>
      <c r="H1540" s="1" t="s">
        <v>9729</v>
      </c>
      <c r="I1540" s="1" t="s">
        <v>11347</v>
      </c>
      <c r="J1540" s="1"/>
      <c r="K1540" s="1" t="s">
        <v>22111</v>
      </c>
      <c r="L1540" s="1" t="s">
        <v>1538</v>
      </c>
      <c r="M1540" s="1" t="s">
        <v>13010</v>
      </c>
      <c r="N1540" s="1" t="s">
        <v>13144</v>
      </c>
      <c r="O1540" s="1" t="s">
        <v>1538</v>
      </c>
      <c r="P1540" s="1" t="s">
        <v>22155</v>
      </c>
      <c r="Q1540" s="1" t="s">
        <v>22155</v>
      </c>
      <c r="R1540" s="1" t="s">
        <v>13947</v>
      </c>
      <c r="S1540" s="1" t="s">
        <v>1538</v>
      </c>
      <c r="T1540" s="1"/>
      <c r="U1540" s="1"/>
      <c r="V1540" s="1" t="s">
        <v>13959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4921</v>
      </c>
      <c r="F1541" s="1" t="s">
        <v>6538</v>
      </c>
      <c r="G1541" s="1" t="s">
        <v>8129</v>
      </c>
      <c r="H1541" s="1" t="s">
        <v>9730</v>
      </c>
      <c r="I1541" s="1" t="s">
        <v>11348</v>
      </c>
      <c r="J1541" s="1"/>
      <c r="K1541" s="1" t="s">
        <v>22111</v>
      </c>
      <c r="L1541" s="1" t="s">
        <v>1539</v>
      </c>
      <c r="M1541" s="1" t="s">
        <v>13011</v>
      </c>
      <c r="N1541" s="1" t="s">
        <v>13144</v>
      </c>
      <c r="O1541" s="1" t="s">
        <v>1539</v>
      </c>
      <c r="P1541" s="1" t="s">
        <v>22155</v>
      </c>
      <c r="Q1541" s="1" t="s">
        <v>22155</v>
      </c>
      <c r="R1541" s="1" t="s">
        <v>13947</v>
      </c>
      <c r="S1541" s="1" t="s">
        <v>1539</v>
      </c>
      <c r="T1541" s="1"/>
      <c r="U1541" s="1"/>
      <c r="V1541" s="1" t="s">
        <v>13959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4922</v>
      </c>
      <c r="F1542" s="1" t="s">
        <v>6539</v>
      </c>
      <c r="G1542" s="1" t="s">
        <v>8130</v>
      </c>
      <c r="H1542" s="1" t="s">
        <v>9731</v>
      </c>
      <c r="I1542" s="1" t="s">
        <v>11349</v>
      </c>
      <c r="J1542" s="1"/>
      <c r="K1542" s="1" t="s">
        <v>22111</v>
      </c>
      <c r="L1542" s="1" t="s">
        <v>1540</v>
      </c>
      <c r="M1542" s="1" t="s">
        <v>13012</v>
      </c>
      <c r="N1542" s="1" t="s">
        <v>13144</v>
      </c>
      <c r="O1542" s="1" t="s">
        <v>1540</v>
      </c>
      <c r="P1542" s="1" t="s">
        <v>22155</v>
      </c>
      <c r="Q1542" s="1" t="s">
        <v>22155</v>
      </c>
      <c r="R1542" s="1" t="s">
        <v>13947</v>
      </c>
      <c r="S1542" s="1" t="s">
        <v>1540</v>
      </c>
      <c r="T1542" s="1"/>
      <c r="U1542" s="1"/>
      <c r="V1542" s="1" t="s">
        <v>13959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4923</v>
      </c>
      <c r="F1543" s="1" t="s">
        <v>6540</v>
      </c>
      <c r="G1543" s="1" t="s">
        <v>8131</v>
      </c>
      <c r="H1543" s="1" t="s">
        <v>9732</v>
      </c>
      <c r="I1543" s="1" t="s">
        <v>11350</v>
      </c>
      <c r="J1543" s="1"/>
      <c r="K1543" s="1" t="s">
        <v>22111</v>
      </c>
      <c r="L1543" s="1" t="s">
        <v>1541</v>
      </c>
      <c r="M1543" s="1" t="s">
        <v>13013</v>
      </c>
      <c r="N1543" s="1" t="s">
        <v>13144</v>
      </c>
      <c r="O1543" s="1" t="s">
        <v>1541</v>
      </c>
      <c r="P1543" s="1" t="s">
        <v>22155</v>
      </c>
      <c r="Q1543" s="1" t="s">
        <v>22155</v>
      </c>
      <c r="R1543" s="1" t="s">
        <v>13947</v>
      </c>
      <c r="S1543" s="1" t="s">
        <v>1541</v>
      </c>
      <c r="T1543" s="1"/>
      <c r="U1543" s="1"/>
      <c r="V1543" s="1" t="s">
        <v>13959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4924</v>
      </c>
      <c r="F1544" s="1" t="s">
        <v>6541</v>
      </c>
      <c r="G1544" s="1" t="s">
        <v>8132</v>
      </c>
      <c r="H1544" s="1" t="s">
        <v>9733</v>
      </c>
      <c r="I1544" s="1" t="s">
        <v>11351</v>
      </c>
      <c r="J1544" s="1"/>
      <c r="K1544" s="1" t="s">
        <v>22111</v>
      </c>
      <c r="L1544" s="1" t="s">
        <v>1542</v>
      </c>
      <c r="M1544" s="1" t="s">
        <v>13014</v>
      </c>
      <c r="N1544" s="1" t="s">
        <v>13144</v>
      </c>
      <c r="O1544" s="1" t="s">
        <v>1542</v>
      </c>
      <c r="P1544" s="1" t="s">
        <v>22155</v>
      </c>
      <c r="Q1544" s="1" t="s">
        <v>22155</v>
      </c>
      <c r="R1544" s="1" t="s">
        <v>13947</v>
      </c>
      <c r="S1544" s="1" t="s">
        <v>1542</v>
      </c>
      <c r="T1544" s="1"/>
      <c r="U1544" s="1"/>
      <c r="V1544" s="1" t="s">
        <v>13959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4925</v>
      </c>
      <c r="F1545" s="1" t="s">
        <v>6542</v>
      </c>
      <c r="G1545" s="1" t="s">
        <v>8133</v>
      </c>
      <c r="H1545" s="1" t="s">
        <v>9734</v>
      </c>
      <c r="I1545" s="1" t="s">
        <v>11352</v>
      </c>
      <c r="J1545" s="1"/>
      <c r="K1545" s="1" t="s">
        <v>22111</v>
      </c>
      <c r="L1545" s="1" t="s">
        <v>1543</v>
      </c>
      <c r="M1545" s="1" t="s">
        <v>13015</v>
      </c>
      <c r="N1545" s="1" t="s">
        <v>13144</v>
      </c>
      <c r="O1545" s="1" t="s">
        <v>1543</v>
      </c>
      <c r="P1545" s="1" t="s">
        <v>22155</v>
      </c>
      <c r="Q1545" s="1" t="s">
        <v>22155</v>
      </c>
      <c r="R1545" s="1" t="s">
        <v>13947</v>
      </c>
      <c r="S1545" s="1" t="s">
        <v>1543</v>
      </c>
      <c r="T1545" s="1"/>
      <c r="U1545" s="1"/>
      <c r="V1545" s="1" t="s">
        <v>13959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4926</v>
      </c>
      <c r="F1546" s="1" t="s">
        <v>6543</v>
      </c>
      <c r="G1546" s="1" t="s">
        <v>8134</v>
      </c>
      <c r="H1546" s="1" t="s">
        <v>9735</v>
      </c>
      <c r="I1546" s="1" t="s">
        <v>11353</v>
      </c>
      <c r="J1546" s="1"/>
      <c r="K1546" s="1" t="s">
        <v>22111</v>
      </c>
      <c r="L1546" s="1" t="s">
        <v>1544</v>
      </c>
      <c r="M1546" s="1" t="s">
        <v>13016</v>
      </c>
      <c r="N1546" s="1" t="s">
        <v>13144</v>
      </c>
      <c r="O1546" s="1" t="s">
        <v>1544</v>
      </c>
      <c r="P1546" s="1" t="s">
        <v>22155</v>
      </c>
      <c r="Q1546" s="1" t="s">
        <v>22155</v>
      </c>
      <c r="R1546" s="1" t="s">
        <v>13947</v>
      </c>
      <c r="S1546" s="1" t="s">
        <v>1544</v>
      </c>
      <c r="T1546" s="1"/>
      <c r="U1546" s="1"/>
      <c r="V1546" s="1" t="s">
        <v>13959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4927</v>
      </c>
      <c r="F1547" s="1" t="s">
        <v>6544</v>
      </c>
      <c r="G1547" s="1" t="s">
        <v>8135</v>
      </c>
      <c r="H1547" s="1" t="s">
        <v>9736</v>
      </c>
      <c r="I1547" s="1" t="s">
        <v>11354</v>
      </c>
      <c r="J1547" s="1"/>
      <c r="K1547" s="1" t="s">
        <v>22111</v>
      </c>
      <c r="L1547" s="1" t="s">
        <v>1545</v>
      </c>
      <c r="M1547" s="1" t="s">
        <v>13017</v>
      </c>
      <c r="N1547" s="1" t="s">
        <v>13144</v>
      </c>
      <c r="O1547" s="1" t="s">
        <v>1545</v>
      </c>
      <c r="P1547" s="1" t="s">
        <v>22155</v>
      </c>
      <c r="Q1547" s="1" t="s">
        <v>22155</v>
      </c>
      <c r="R1547" s="1" t="s">
        <v>13947</v>
      </c>
      <c r="S1547" s="1" t="s">
        <v>1545</v>
      </c>
      <c r="T1547" s="1"/>
      <c r="U1547" s="1"/>
      <c r="V1547" s="1" t="s">
        <v>13959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4928</v>
      </c>
      <c r="F1548" s="1" t="s">
        <v>6545</v>
      </c>
      <c r="G1548" s="1" t="s">
        <v>8136</v>
      </c>
      <c r="H1548" s="1" t="s">
        <v>9737</v>
      </c>
      <c r="I1548" s="1" t="s">
        <v>11355</v>
      </c>
      <c r="J1548" s="1"/>
      <c r="K1548" s="1" t="s">
        <v>22111</v>
      </c>
      <c r="L1548" s="1" t="s">
        <v>1546</v>
      </c>
      <c r="M1548" s="1" t="s">
        <v>13018</v>
      </c>
      <c r="N1548" s="1" t="s">
        <v>13144</v>
      </c>
      <c r="O1548" s="1" t="s">
        <v>1546</v>
      </c>
      <c r="P1548" s="1" t="s">
        <v>22155</v>
      </c>
      <c r="Q1548" s="1" t="s">
        <v>22155</v>
      </c>
      <c r="R1548" s="1" t="s">
        <v>13947</v>
      </c>
      <c r="S1548" s="1" t="s">
        <v>1546</v>
      </c>
      <c r="T1548" s="1"/>
      <c r="U1548" s="1"/>
      <c r="V1548" s="1" t="s">
        <v>13959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4929</v>
      </c>
      <c r="F1549" s="1" t="s">
        <v>6546</v>
      </c>
      <c r="G1549" s="1" t="s">
        <v>8137</v>
      </c>
      <c r="H1549" s="1" t="s">
        <v>9738</v>
      </c>
      <c r="I1549" s="1" t="s">
        <v>11356</v>
      </c>
      <c r="J1549" s="1"/>
      <c r="K1549" s="1" t="s">
        <v>22111</v>
      </c>
      <c r="L1549" s="1" t="s">
        <v>1547</v>
      </c>
      <c r="M1549" s="1" t="s">
        <v>13019</v>
      </c>
      <c r="N1549" s="1" t="s">
        <v>13144</v>
      </c>
      <c r="O1549" s="1" t="s">
        <v>1547</v>
      </c>
      <c r="P1549" s="1" t="s">
        <v>22155</v>
      </c>
      <c r="Q1549" s="1" t="s">
        <v>22155</v>
      </c>
      <c r="R1549" s="1" t="s">
        <v>13947</v>
      </c>
      <c r="S1549" s="1" t="s">
        <v>1547</v>
      </c>
      <c r="T1549" s="1"/>
      <c r="U1549" s="1"/>
      <c r="V1549" s="1" t="s">
        <v>13959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4930</v>
      </c>
      <c r="F1550" s="1" t="s">
        <v>6547</v>
      </c>
      <c r="G1550" s="1" t="s">
        <v>8138</v>
      </c>
      <c r="H1550" s="1" t="s">
        <v>9739</v>
      </c>
      <c r="I1550" s="1" t="s">
        <v>11357</v>
      </c>
      <c r="J1550" s="1"/>
      <c r="K1550" s="1" t="s">
        <v>22111</v>
      </c>
      <c r="L1550" s="1" t="s">
        <v>1548</v>
      </c>
      <c r="M1550" s="1" t="s">
        <v>13020</v>
      </c>
      <c r="N1550" s="1" t="s">
        <v>13144</v>
      </c>
      <c r="O1550" s="1" t="s">
        <v>1548</v>
      </c>
      <c r="P1550" s="1" t="s">
        <v>22155</v>
      </c>
      <c r="Q1550" s="1" t="s">
        <v>22155</v>
      </c>
      <c r="R1550" s="1" t="s">
        <v>13947</v>
      </c>
      <c r="S1550" s="1" t="s">
        <v>1548</v>
      </c>
      <c r="T1550" s="1"/>
      <c r="U1550" s="1"/>
      <c r="V1550" s="1" t="s">
        <v>13959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4931</v>
      </c>
      <c r="F1551" s="1" t="s">
        <v>6548</v>
      </c>
      <c r="G1551" s="1" t="s">
        <v>8139</v>
      </c>
      <c r="H1551" s="1" t="s">
        <v>9740</v>
      </c>
      <c r="I1551" s="1" t="s">
        <v>11358</v>
      </c>
      <c r="J1551" s="1"/>
      <c r="K1551" s="1" t="s">
        <v>22111</v>
      </c>
      <c r="L1551" s="1" t="s">
        <v>1549</v>
      </c>
      <c r="M1551" s="1" t="s">
        <v>13021</v>
      </c>
      <c r="N1551" s="1" t="s">
        <v>13144</v>
      </c>
      <c r="O1551" s="1" t="s">
        <v>1549</v>
      </c>
      <c r="P1551" s="1" t="s">
        <v>22155</v>
      </c>
      <c r="Q1551" s="1" t="s">
        <v>22155</v>
      </c>
      <c r="R1551" s="1" t="s">
        <v>13947</v>
      </c>
      <c r="S1551" s="1" t="s">
        <v>1549</v>
      </c>
      <c r="T1551" s="1"/>
      <c r="U1551" s="1"/>
      <c r="V1551" s="1" t="s">
        <v>13959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4932</v>
      </c>
      <c r="F1552" s="1" t="s">
        <v>6549</v>
      </c>
      <c r="G1552" s="1" t="s">
        <v>8140</v>
      </c>
      <c r="H1552" s="1" t="s">
        <v>9741</v>
      </c>
      <c r="I1552" s="1" t="s">
        <v>11359</v>
      </c>
      <c r="J1552" s="1"/>
      <c r="K1552" s="1" t="s">
        <v>22111</v>
      </c>
      <c r="L1552" s="1" t="s">
        <v>1550</v>
      </c>
      <c r="M1552" s="1" t="s">
        <v>13022</v>
      </c>
      <c r="N1552" s="1" t="s">
        <v>13144</v>
      </c>
      <c r="O1552" s="1" t="s">
        <v>1550</v>
      </c>
      <c r="P1552" s="1" t="s">
        <v>22155</v>
      </c>
      <c r="Q1552" s="1" t="s">
        <v>22155</v>
      </c>
      <c r="R1552" s="1" t="s">
        <v>13947</v>
      </c>
      <c r="S1552" s="1" t="s">
        <v>1550</v>
      </c>
      <c r="T1552" s="1"/>
      <c r="U1552" s="1"/>
      <c r="V1552" s="1" t="s">
        <v>13959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4933</v>
      </c>
      <c r="F1553" s="1" t="s">
        <v>6550</v>
      </c>
      <c r="G1553" s="1" t="s">
        <v>8141</v>
      </c>
      <c r="H1553" s="1" t="s">
        <v>9742</v>
      </c>
      <c r="I1553" s="1" t="s">
        <v>11360</v>
      </c>
      <c r="J1553" s="1"/>
      <c r="K1553" s="1" t="s">
        <v>22111</v>
      </c>
      <c r="L1553" s="1" t="s">
        <v>1551</v>
      </c>
      <c r="M1553" s="1" t="s">
        <v>13023</v>
      </c>
      <c r="N1553" s="1" t="s">
        <v>13144</v>
      </c>
      <c r="O1553" s="1" t="s">
        <v>1551</v>
      </c>
      <c r="P1553" s="1" t="s">
        <v>22155</v>
      </c>
      <c r="Q1553" s="1" t="s">
        <v>22155</v>
      </c>
      <c r="R1553" s="1" t="s">
        <v>13947</v>
      </c>
      <c r="S1553" s="1" t="s">
        <v>1551</v>
      </c>
      <c r="T1553" s="1"/>
      <c r="U1553" s="1"/>
      <c r="V1553" s="1" t="s">
        <v>13959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4934</v>
      </c>
      <c r="F1554" s="1" t="s">
        <v>6551</v>
      </c>
      <c r="G1554" s="1" t="s">
        <v>8142</v>
      </c>
      <c r="H1554" s="1" t="s">
        <v>9743</v>
      </c>
      <c r="I1554" s="1" t="s">
        <v>11361</v>
      </c>
      <c r="J1554" s="1"/>
      <c r="K1554" s="1" t="s">
        <v>22111</v>
      </c>
      <c r="L1554" s="1" t="s">
        <v>1552</v>
      </c>
      <c r="M1554" s="1" t="s">
        <v>13024</v>
      </c>
      <c r="N1554" s="1" t="s">
        <v>13144</v>
      </c>
      <c r="O1554" s="1" t="s">
        <v>1552</v>
      </c>
      <c r="P1554" s="1" t="s">
        <v>22155</v>
      </c>
      <c r="Q1554" s="1" t="s">
        <v>22155</v>
      </c>
      <c r="R1554" s="1" t="s">
        <v>13947</v>
      </c>
      <c r="S1554" s="1" t="s">
        <v>1552</v>
      </c>
      <c r="T1554" s="1"/>
      <c r="U1554" s="1"/>
      <c r="V1554" s="1" t="s">
        <v>13959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4935</v>
      </c>
      <c r="F1555" s="1" t="s">
        <v>6552</v>
      </c>
      <c r="G1555" s="1" t="s">
        <v>8143</v>
      </c>
      <c r="H1555" s="1" t="s">
        <v>4931</v>
      </c>
      <c r="I1555" s="1" t="s">
        <v>11362</v>
      </c>
      <c r="J1555" s="1"/>
      <c r="K1555" s="1" t="s">
        <v>22111</v>
      </c>
      <c r="L1555" s="1" t="s">
        <v>1553</v>
      </c>
      <c r="M1555" s="1" t="s">
        <v>13025</v>
      </c>
      <c r="N1555" s="1" t="s">
        <v>13144</v>
      </c>
      <c r="O1555" s="1" t="s">
        <v>1553</v>
      </c>
      <c r="P1555" s="1" t="s">
        <v>22155</v>
      </c>
      <c r="Q1555" s="1" t="s">
        <v>22155</v>
      </c>
      <c r="R1555" s="1" t="s">
        <v>13947</v>
      </c>
      <c r="S1555" s="1" t="s">
        <v>1553</v>
      </c>
      <c r="T1555" s="1"/>
      <c r="U1555" s="1"/>
      <c r="V1555" s="1" t="s">
        <v>13959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4936</v>
      </c>
      <c r="F1556" s="1" t="s">
        <v>6553</v>
      </c>
      <c r="G1556" s="1" t="s">
        <v>8144</v>
      </c>
      <c r="H1556" s="1" t="s">
        <v>9744</v>
      </c>
      <c r="I1556" s="1" t="s">
        <v>11363</v>
      </c>
      <c r="J1556" s="1"/>
      <c r="K1556" s="1" t="s">
        <v>22111</v>
      </c>
      <c r="L1556" s="1" t="s">
        <v>1554</v>
      </c>
      <c r="M1556" s="1" t="s">
        <v>13026</v>
      </c>
      <c r="N1556" s="1" t="s">
        <v>13144</v>
      </c>
      <c r="O1556" s="1" t="s">
        <v>1554</v>
      </c>
      <c r="P1556" s="1" t="s">
        <v>22155</v>
      </c>
      <c r="Q1556" s="1" t="s">
        <v>22155</v>
      </c>
      <c r="R1556" s="1" t="s">
        <v>13947</v>
      </c>
      <c r="S1556" s="1" t="s">
        <v>1554</v>
      </c>
      <c r="T1556" s="1"/>
      <c r="U1556" s="1"/>
      <c r="V1556" s="1" t="s">
        <v>13959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4937</v>
      </c>
      <c r="F1557" s="1" t="s">
        <v>6554</v>
      </c>
      <c r="G1557" s="1" t="s">
        <v>8145</v>
      </c>
      <c r="H1557" s="1" t="s">
        <v>9745</v>
      </c>
      <c r="I1557" s="1" t="s">
        <v>11364</v>
      </c>
      <c r="J1557" s="1"/>
      <c r="K1557" s="1" t="s">
        <v>22111</v>
      </c>
      <c r="L1557" s="1" t="s">
        <v>1555</v>
      </c>
      <c r="M1557" s="1" t="s">
        <v>13027</v>
      </c>
      <c r="N1557" s="1" t="s">
        <v>13144</v>
      </c>
      <c r="O1557" s="1" t="s">
        <v>1555</v>
      </c>
      <c r="P1557" s="1" t="s">
        <v>22155</v>
      </c>
      <c r="Q1557" s="1" t="s">
        <v>22155</v>
      </c>
      <c r="R1557" s="1" t="s">
        <v>13947</v>
      </c>
      <c r="S1557" s="1" t="s">
        <v>1555</v>
      </c>
      <c r="T1557" s="1"/>
      <c r="U1557" s="1"/>
      <c r="V1557" s="1" t="s">
        <v>13959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4938</v>
      </c>
      <c r="F1558" s="1" t="s">
        <v>6555</v>
      </c>
      <c r="G1558" s="1" t="s">
        <v>8146</v>
      </c>
      <c r="H1558" s="1" t="s">
        <v>9746</v>
      </c>
      <c r="I1558" s="1" t="s">
        <v>11365</v>
      </c>
      <c r="J1558" s="1"/>
      <c r="K1558" s="1" t="s">
        <v>22111</v>
      </c>
      <c r="L1558" s="1" t="s">
        <v>1556</v>
      </c>
      <c r="M1558" s="1" t="s">
        <v>13028</v>
      </c>
      <c r="N1558" s="1" t="s">
        <v>13144</v>
      </c>
      <c r="O1558" s="1" t="s">
        <v>1556</v>
      </c>
      <c r="P1558" s="1" t="s">
        <v>22155</v>
      </c>
      <c r="Q1558" s="1" t="s">
        <v>22155</v>
      </c>
      <c r="R1558" s="1" t="s">
        <v>13947</v>
      </c>
      <c r="S1558" s="1" t="s">
        <v>1556</v>
      </c>
      <c r="T1558" s="1"/>
      <c r="U1558" s="1"/>
      <c r="V1558" s="1" t="s">
        <v>13959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4939</v>
      </c>
      <c r="F1559" s="1" t="s">
        <v>6556</v>
      </c>
      <c r="G1559" s="1" t="s">
        <v>8147</v>
      </c>
      <c r="H1559" s="1" t="s">
        <v>9747</v>
      </c>
      <c r="I1559" s="1" t="s">
        <v>11366</v>
      </c>
      <c r="J1559" s="1"/>
      <c r="K1559" s="1" t="s">
        <v>22111</v>
      </c>
      <c r="L1559" s="1" t="s">
        <v>1557</v>
      </c>
      <c r="M1559" s="1" t="s">
        <v>13029</v>
      </c>
      <c r="N1559" s="1" t="s">
        <v>13144</v>
      </c>
      <c r="O1559" s="1" t="s">
        <v>1557</v>
      </c>
      <c r="P1559" s="1" t="s">
        <v>22155</v>
      </c>
      <c r="Q1559" s="1" t="s">
        <v>22155</v>
      </c>
      <c r="R1559" s="1" t="s">
        <v>13947</v>
      </c>
      <c r="S1559" s="1" t="s">
        <v>1557</v>
      </c>
      <c r="T1559" s="1"/>
      <c r="U1559" s="1"/>
      <c r="V1559" s="1" t="s">
        <v>13959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4940</v>
      </c>
      <c r="F1560" s="1" t="s">
        <v>6557</v>
      </c>
      <c r="G1560" s="1" t="s">
        <v>4940</v>
      </c>
      <c r="H1560" s="1" t="s">
        <v>9748</v>
      </c>
      <c r="I1560" s="1" t="s">
        <v>11367</v>
      </c>
      <c r="J1560" s="1"/>
      <c r="K1560" s="1" t="s">
        <v>22111</v>
      </c>
      <c r="L1560" s="1" t="s">
        <v>1558</v>
      </c>
      <c r="M1560" s="1" t="s">
        <v>13030</v>
      </c>
      <c r="N1560" s="1" t="s">
        <v>13144</v>
      </c>
      <c r="O1560" s="1" t="s">
        <v>1558</v>
      </c>
      <c r="P1560" s="1" t="s">
        <v>22155</v>
      </c>
      <c r="Q1560" s="1" t="s">
        <v>22155</v>
      </c>
      <c r="R1560" s="1" t="s">
        <v>13947</v>
      </c>
      <c r="S1560" s="1" t="s">
        <v>1558</v>
      </c>
      <c r="T1560" s="1"/>
      <c r="U1560" s="1"/>
      <c r="V1560" s="1" t="s">
        <v>13959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4941</v>
      </c>
      <c r="F1561" s="1" t="s">
        <v>6558</v>
      </c>
      <c r="G1561" s="1" t="s">
        <v>8148</v>
      </c>
      <c r="H1561" s="1" t="s">
        <v>9749</v>
      </c>
      <c r="I1561" s="1" t="s">
        <v>11368</v>
      </c>
      <c r="J1561" s="1"/>
      <c r="K1561" s="1" t="s">
        <v>22111</v>
      </c>
      <c r="L1561" s="1" t="s">
        <v>1559</v>
      </c>
      <c r="M1561" s="1" t="s">
        <v>13031</v>
      </c>
      <c r="N1561" s="1" t="s">
        <v>13144</v>
      </c>
      <c r="O1561" s="1" t="s">
        <v>1559</v>
      </c>
      <c r="P1561" s="1" t="s">
        <v>22155</v>
      </c>
      <c r="Q1561" s="1" t="s">
        <v>22155</v>
      </c>
      <c r="R1561" s="1" t="s">
        <v>13947</v>
      </c>
      <c r="S1561" s="1" t="s">
        <v>1559</v>
      </c>
      <c r="T1561" s="1"/>
      <c r="U1561" s="1"/>
      <c r="V1561" s="1" t="s">
        <v>13959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4942</v>
      </c>
      <c r="F1562" s="1" t="s">
        <v>6559</v>
      </c>
      <c r="G1562" s="1" t="s">
        <v>8149</v>
      </c>
      <c r="H1562" s="1" t="s">
        <v>9750</v>
      </c>
      <c r="I1562" s="1" t="s">
        <v>11369</v>
      </c>
      <c r="J1562" s="1"/>
      <c r="K1562" s="1" t="s">
        <v>22111</v>
      </c>
      <c r="L1562" s="1" t="s">
        <v>1560</v>
      </c>
      <c r="M1562" s="1" t="s">
        <v>13032</v>
      </c>
      <c r="N1562" s="1" t="s">
        <v>13144</v>
      </c>
      <c r="O1562" s="1" t="s">
        <v>1560</v>
      </c>
      <c r="P1562" s="1" t="s">
        <v>22155</v>
      </c>
      <c r="Q1562" s="1" t="s">
        <v>22155</v>
      </c>
      <c r="R1562" s="1" t="s">
        <v>13947</v>
      </c>
      <c r="S1562" s="1" t="s">
        <v>1560</v>
      </c>
      <c r="T1562" s="1"/>
      <c r="U1562" s="1"/>
      <c r="V1562" s="1" t="s">
        <v>13959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4943</v>
      </c>
      <c r="F1563" s="1" t="s">
        <v>6560</v>
      </c>
      <c r="G1563" s="1" t="s">
        <v>8150</v>
      </c>
      <c r="H1563" s="1" t="s">
        <v>9751</v>
      </c>
      <c r="I1563" s="1" t="s">
        <v>11370</v>
      </c>
      <c r="J1563" s="1"/>
      <c r="K1563" s="1" t="s">
        <v>22111</v>
      </c>
      <c r="L1563" s="1" t="s">
        <v>1561</v>
      </c>
      <c r="M1563" s="1" t="s">
        <v>13033</v>
      </c>
      <c r="N1563" s="1" t="s">
        <v>13144</v>
      </c>
      <c r="O1563" s="1" t="s">
        <v>1561</v>
      </c>
      <c r="P1563" s="1" t="s">
        <v>22155</v>
      </c>
      <c r="Q1563" s="1" t="s">
        <v>22155</v>
      </c>
      <c r="R1563" s="1" t="s">
        <v>13947</v>
      </c>
      <c r="S1563" s="1" t="s">
        <v>1561</v>
      </c>
      <c r="T1563" s="1"/>
      <c r="U1563" s="1"/>
      <c r="V1563" s="1" t="s">
        <v>13959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4944</v>
      </c>
      <c r="F1564" s="1" t="s">
        <v>6561</v>
      </c>
      <c r="G1564" s="1" t="s">
        <v>8151</v>
      </c>
      <c r="H1564" s="1" t="s">
        <v>9752</v>
      </c>
      <c r="I1564" s="1" t="s">
        <v>11371</v>
      </c>
      <c r="J1564" s="1"/>
      <c r="K1564" s="1" t="s">
        <v>22111</v>
      </c>
      <c r="L1564" s="1" t="s">
        <v>1562</v>
      </c>
      <c r="M1564" s="1" t="s">
        <v>13034</v>
      </c>
      <c r="N1564" s="1" t="s">
        <v>13144</v>
      </c>
      <c r="O1564" s="1" t="s">
        <v>1562</v>
      </c>
      <c r="P1564" s="1" t="s">
        <v>22155</v>
      </c>
      <c r="Q1564" s="1" t="s">
        <v>22155</v>
      </c>
      <c r="R1564" s="1" t="s">
        <v>13947</v>
      </c>
      <c r="S1564" s="1" t="s">
        <v>1562</v>
      </c>
      <c r="T1564" s="1"/>
      <c r="U1564" s="1"/>
      <c r="V1564" s="1" t="s">
        <v>13959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4945</v>
      </c>
      <c r="F1565" s="1" t="s">
        <v>6562</v>
      </c>
      <c r="G1565" s="1" t="s">
        <v>8152</v>
      </c>
      <c r="H1565" s="1" t="s">
        <v>9753</v>
      </c>
      <c r="I1565" s="1" t="s">
        <v>11372</v>
      </c>
      <c r="J1565" s="1"/>
      <c r="K1565" s="1" t="s">
        <v>22111</v>
      </c>
      <c r="L1565" s="1" t="s">
        <v>1563</v>
      </c>
      <c r="M1565" s="1" t="s">
        <v>13035</v>
      </c>
      <c r="N1565" s="1" t="s">
        <v>13144</v>
      </c>
      <c r="O1565" s="1" t="s">
        <v>1563</v>
      </c>
      <c r="P1565" s="1" t="s">
        <v>22155</v>
      </c>
      <c r="Q1565" s="1" t="s">
        <v>22155</v>
      </c>
      <c r="R1565" s="1" t="s">
        <v>13947</v>
      </c>
      <c r="S1565" s="1" t="s">
        <v>1563</v>
      </c>
      <c r="T1565" s="1"/>
      <c r="U1565" s="1"/>
      <c r="V1565" s="1" t="s">
        <v>13959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4946</v>
      </c>
      <c r="F1566" s="1" t="s">
        <v>6563</v>
      </c>
      <c r="G1566" s="1" t="s">
        <v>8153</v>
      </c>
      <c r="H1566" s="1" t="s">
        <v>6564</v>
      </c>
      <c r="I1566" s="1" t="s">
        <v>11373</v>
      </c>
      <c r="J1566" s="1"/>
      <c r="K1566" s="1" t="s">
        <v>22111</v>
      </c>
      <c r="L1566" s="1" t="s">
        <v>1564</v>
      </c>
      <c r="M1566" s="1" t="s">
        <v>13036</v>
      </c>
      <c r="N1566" s="1" t="s">
        <v>13144</v>
      </c>
      <c r="O1566" s="1" t="s">
        <v>1564</v>
      </c>
      <c r="P1566" s="1" t="s">
        <v>22155</v>
      </c>
      <c r="Q1566" s="1" t="s">
        <v>22155</v>
      </c>
      <c r="R1566" s="1" t="s">
        <v>13947</v>
      </c>
      <c r="S1566" s="1" t="s">
        <v>1564</v>
      </c>
      <c r="T1566" s="1"/>
      <c r="U1566" s="1"/>
      <c r="V1566" s="1" t="s">
        <v>13959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4947</v>
      </c>
      <c r="F1567" s="1" t="s">
        <v>6564</v>
      </c>
      <c r="G1567" s="1" t="s">
        <v>8154</v>
      </c>
      <c r="H1567" s="1" t="s">
        <v>9754</v>
      </c>
      <c r="I1567" s="1" t="s">
        <v>11374</v>
      </c>
      <c r="J1567" s="1"/>
      <c r="K1567" s="1" t="s">
        <v>22111</v>
      </c>
      <c r="L1567" s="1" t="s">
        <v>1565</v>
      </c>
      <c r="M1567" s="1" t="s">
        <v>13037</v>
      </c>
      <c r="N1567" s="1" t="s">
        <v>13144</v>
      </c>
      <c r="O1567" s="1" t="s">
        <v>1565</v>
      </c>
      <c r="P1567" s="1" t="s">
        <v>22155</v>
      </c>
      <c r="Q1567" s="1" t="s">
        <v>22155</v>
      </c>
      <c r="R1567" s="1" t="s">
        <v>13947</v>
      </c>
      <c r="S1567" s="1" t="s">
        <v>1565</v>
      </c>
      <c r="T1567" s="1"/>
      <c r="U1567" s="1"/>
      <c r="V1567" s="1" t="s">
        <v>13959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4948</v>
      </c>
      <c r="F1568" s="1" t="s">
        <v>6565</v>
      </c>
      <c r="G1568" s="1" t="s">
        <v>8155</v>
      </c>
      <c r="H1568" s="1" t="s">
        <v>9755</v>
      </c>
      <c r="I1568" s="1" t="s">
        <v>11375</v>
      </c>
      <c r="J1568" s="1"/>
      <c r="K1568" s="1" t="s">
        <v>22111</v>
      </c>
      <c r="L1568" s="1" t="s">
        <v>1566</v>
      </c>
      <c r="M1568" s="1" t="s">
        <v>13038</v>
      </c>
      <c r="N1568" s="1" t="s">
        <v>13144</v>
      </c>
      <c r="O1568" s="1" t="s">
        <v>1566</v>
      </c>
      <c r="P1568" s="1" t="s">
        <v>22155</v>
      </c>
      <c r="Q1568" s="1" t="s">
        <v>22155</v>
      </c>
      <c r="R1568" s="1" t="s">
        <v>13947</v>
      </c>
      <c r="S1568" s="1" t="s">
        <v>1566</v>
      </c>
      <c r="T1568" s="1"/>
      <c r="U1568" s="1"/>
      <c r="V1568" s="1" t="s">
        <v>13959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4949</v>
      </c>
      <c r="F1569" s="1" t="s">
        <v>6566</v>
      </c>
      <c r="G1569" s="1" t="s">
        <v>8156</v>
      </c>
      <c r="H1569" s="1" t="s">
        <v>9756</v>
      </c>
      <c r="I1569" s="1" t="s">
        <v>11376</v>
      </c>
      <c r="J1569" s="1"/>
      <c r="K1569" s="1" t="s">
        <v>22111</v>
      </c>
      <c r="L1569" s="1" t="s">
        <v>1567</v>
      </c>
      <c r="M1569" s="1" t="s">
        <v>13039</v>
      </c>
      <c r="N1569" s="1" t="s">
        <v>13144</v>
      </c>
      <c r="O1569" s="1" t="s">
        <v>1567</v>
      </c>
      <c r="P1569" s="1" t="s">
        <v>22155</v>
      </c>
      <c r="Q1569" s="1" t="s">
        <v>22155</v>
      </c>
      <c r="R1569" s="1" t="s">
        <v>13947</v>
      </c>
      <c r="S1569" s="1" t="s">
        <v>1567</v>
      </c>
      <c r="T1569" s="1"/>
      <c r="U1569" s="1"/>
      <c r="V1569" s="1" t="s">
        <v>13959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4950</v>
      </c>
      <c r="F1570" s="1" t="s">
        <v>6567</v>
      </c>
      <c r="G1570" s="1" t="s">
        <v>8157</v>
      </c>
      <c r="H1570" s="1" t="s">
        <v>9757</v>
      </c>
      <c r="I1570" s="1" t="s">
        <v>11377</v>
      </c>
      <c r="J1570" s="1"/>
      <c r="K1570" s="1" t="s">
        <v>22111</v>
      </c>
      <c r="L1570" s="1" t="s">
        <v>1568</v>
      </c>
      <c r="M1570" s="1" t="s">
        <v>13040</v>
      </c>
      <c r="N1570" s="1" t="s">
        <v>13144</v>
      </c>
      <c r="O1570" s="1" t="s">
        <v>1568</v>
      </c>
      <c r="P1570" s="1" t="s">
        <v>22155</v>
      </c>
      <c r="Q1570" s="1" t="s">
        <v>22155</v>
      </c>
      <c r="R1570" s="1" t="s">
        <v>13947</v>
      </c>
      <c r="S1570" s="1" t="s">
        <v>1568</v>
      </c>
      <c r="T1570" s="1"/>
      <c r="U1570" s="1"/>
      <c r="V1570" s="1" t="s">
        <v>13959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4951</v>
      </c>
      <c r="F1571" s="1" t="s">
        <v>6568</v>
      </c>
      <c r="G1571" s="1" t="s">
        <v>8158</v>
      </c>
      <c r="H1571" s="1" t="s">
        <v>4952</v>
      </c>
      <c r="I1571" s="1" t="s">
        <v>11378</v>
      </c>
      <c r="J1571" s="1"/>
      <c r="K1571" s="1" t="s">
        <v>22111</v>
      </c>
      <c r="L1571" s="1" t="s">
        <v>1569</v>
      </c>
      <c r="M1571" s="1" t="s">
        <v>13041</v>
      </c>
      <c r="N1571" s="1" t="s">
        <v>13144</v>
      </c>
      <c r="O1571" s="1" t="s">
        <v>1569</v>
      </c>
      <c r="P1571" s="1" t="s">
        <v>22155</v>
      </c>
      <c r="Q1571" s="1" t="s">
        <v>22155</v>
      </c>
      <c r="R1571" s="1" t="s">
        <v>13947</v>
      </c>
      <c r="S1571" s="1" t="s">
        <v>1569</v>
      </c>
      <c r="T1571" s="1"/>
      <c r="U1571" s="1"/>
      <c r="V1571" s="1" t="s">
        <v>13959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4952</v>
      </c>
      <c r="F1572" s="1" t="s">
        <v>6569</v>
      </c>
      <c r="G1572" s="1" t="s">
        <v>6556</v>
      </c>
      <c r="H1572" s="1" t="s">
        <v>9758</v>
      </c>
      <c r="I1572" s="1" t="s">
        <v>11379</v>
      </c>
      <c r="J1572" s="1"/>
      <c r="K1572" s="1" t="s">
        <v>22111</v>
      </c>
      <c r="L1572" s="1" t="s">
        <v>1570</v>
      </c>
      <c r="M1572" s="1" t="s">
        <v>13042</v>
      </c>
      <c r="N1572" s="1" t="s">
        <v>13144</v>
      </c>
      <c r="O1572" s="1" t="s">
        <v>1570</v>
      </c>
      <c r="P1572" s="1" t="s">
        <v>22155</v>
      </c>
      <c r="Q1572" s="1" t="s">
        <v>22155</v>
      </c>
      <c r="R1572" s="1" t="s">
        <v>13947</v>
      </c>
      <c r="S1572" s="1" t="s">
        <v>1570</v>
      </c>
      <c r="T1572" s="1"/>
      <c r="U1572" s="1"/>
      <c r="V1572" s="1" t="s">
        <v>13959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4953</v>
      </c>
      <c r="F1573" s="1" t="s">
        <v>6570</v>
      </c>
      <c r="G1573" s="1" t="s">
        <v>8159</v>
      </c>
      <c r="H1573" s="1" t="s">
        <v>9759</v>
      </c>
      <c r="I1573" s="1" t="s">
        <v>11380</v>
      </c>
      <c r="J1573" s="1"/>
      <c r="K1573" s="1" t="s">
        <v>22111</v>
      </c>
      <c r="L1573" s="1" t="s">
        <v>1571</v>
      </c>
      <c r="M1573" s="1" t="s">
        <v>13043</v>
      </c>
      <c r="N1573" s="1" t="s">
        <v>13144</v>
      </c>
      <c r="O1573" s="1" t="s">
        <v>1571</v>
      </c>
      <c r="P1573" s="1" t="s">
        <v>22155</v>
      </c>
      <c r="Q1573" s="1" t="s">
        <v>22155</v>
      </c>
      <c r="R1573" s="1" t="s">
        <v>13947</v>
      </c>
      <c r="S1573" s="1" t="s">
        <v>1571</v>
      </c>
      <c r="T1573" s="1"/>
      <c r="U1573" s="1"/>
      <c r="V1573" s="1" t="s">
        <v>13959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4954</v>
      </c>
      <c r="F1574" s="1" t="s">
        <v>6571</v>
      </c>
      <c r="G1574" s="1" t="s">
        <v>4963</v>
      </c>
      <c r="H1574" s="1" t="s">
        <v>9760</v>
      </c>
      <c r="I1574" s="1" t="s">
        <v>11381</v>
      </c>
      <c r="J1574" s="1"/>
      <c r="K1574" s="1" t="s">
        <v>22111</v>
      </c>
      <c r="L1574" s="1" t="s">
        <v>1572</v>
      </c>
      <c r="M1574" s="1" t="s">
        <v>13044</v>
      </c>
      <c r="N1574" s="1" t="s">
        <v>13144</v>
      </c>
      <c r="O1574" s="1" t="s">
        <v>1572</v>
      </c>
      <c r="P1574" s="1" t="s">
        <v>22155</v>
      </c>
      <c r="Q1574" s="1" t="s">
        <v>22155</v>
      </c>
      <c r="R1574" s="1" t="s">
        <v>13947</v>
      </c>
      <c r="S1574" s="1" t="s">
        <v>1572</v>
      </c>
      <c r="T1574" s="1"/>
      <c r="U1574" s="1"/>
      <c r="V1574" s="1" t="s">
        <v>13959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4955</v>
      </c>
      <c r="F1575" s="1" t="s">
        <v>6572</v>
      </c>
      <c r="G1575" s="1" t="s">
        <v>8160</v>
      </c>
      <c r="H1575" s="1" t="s">
        <v>9761</v>
      </c>
      <c r="I1575" s="1" t="s">
        <v>11382</v>
      </c>
      <c r="J1575" s="1"/>
      <c r="K1575" s="1" t="s">
        <v>22111</v>
      </c>
      <c r="L1575" s="1" t="s">
        <v>1573</v>
      </c>
      <c r="M1575" s="1" t="s">
        <v>13045</v>
      </c>
      <c r="N1575" s="1" t="s">
        <v>13144</v>
      </c>
      <c r="O1575" s="1" t="s">
        <v>1573</v>
      </c>
      <c r="P1575" s="1" t="s">
        <v>22155</v>
      </c>
      <c r="Q1575" s="1" t="s">
        <v>22155</v>
      </c>
      <c r="R1575" s="1" t="s">
        <v>13947</v>
      </c>
      <c r="S1575" s="1" t="s">
        <v>1573</v>
      </c>
      <c r="T1575" s="1"/>
      <c r="U1575" s="1"/>
      <c r="V1575" s="1" t="s">
        <v>13959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4956</v>
      </c>
      <c r="F1576" s="1" t="s">
        <v>6573</v>
      </c>
      <c r="G1576" s="1" t="s">
        <v>8161</v>
      </c>
      <c r="H1576" s="1" t="s">
        <v>9762</v>
      </c>
      <c r="I1576" s="1" t="s">
        <v>11383</v>
      </c>
      <c r="J1576" s="1"/>
      <c r="K1576" s="1" t="s">
        <v>22111</v>
      </c>
      <c r="L1576" s="1" t="s">
        <v>1574</v>
      </c>
      <c r="M1576" s="1" t="s">
        <v>13046</v>
      </c>
      <c r="N1576" s="1" t="s">
        <v>13144</v>
      </c>
      <c r="O1576" s="1" t="s">
        <v>1574</v>
      </c>
      <c r="P1576" s="1" t="s">
        <v>22155</v>
      </c>
      <c r="Q1576" s="1" t="s">
        <v>22155</v>
      </c>
      <c r="R1576" s="1" t="s">
        <v>13947</v>
      </c>
      <c r="S1576" s="1" t="s">
        <v>1574</v>
      </c>
      <c r="T1576" s="1"/>
      <c r="U1576" s="1"/>
      <c r="V1576" s="1" t="s">
        <v>13959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4957</v>
      </c>
      <c r="F1577" s="1" t="s">
        <v>6574</v>
      </c>
      <c r="G1577" s="1" t="s">
        <v>8162</v>
      </c>
      <c r="H1577" s="1" t="s">
        <v>9763</v>
      </c>
      <c r="I1577" s="1" t="s">
        <v>11384</v>
      </c>
      <c r="J1577" s="1"/>
      <c r="K1577" s="1" t="s">
        <v>22111</v>
      </c>
      <c r="L1577" s="1" t="s">
        <v>1575</v>
      </c>
      <c r="M1577" s="1" t="s">
        <v>13047</v>
      </c>
      <c r="N1577" s="1" t="s">
        <v>13144</v>
      </c>
      <c r="O1577" s="1" t="s">
        <v>1575</v>
      </c>
      <c r="P1577" s="1" t="s">
        <v>22155</v>
      </c>
      <c r="Q1577" s="1" t="s">
        <v>22155</v>
      </c>
      <c r="R1577" s="1" t="s">
        <v>13947</v>
      </c>
      <c r="S1577" s="1" t="s">
        <v>1575</v>
      </c>
      <c r="T1577" s="1"/>
      <c r="U1577" s="1"/>
      <c r="V1577" s="1" t="s">
        <v>13959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4958</v>
      </c>
      <c r="F1578" s="1" t="s">
        <v>6575</v>
      </c>
      <c r="G1578" s="1" t="s">
        <v>8163</v>
      </c>
      <c r="H1578" s="1" t="s">
        <v>4997</v>
      </c>
      <c r="I1578" s="1" t="s">
        <v>11385</v>
      </c>
      <c r="J1578" s="1"/>
      <c r="K1578" s="1" t="s">
        <v>22111</v>
      </c>
      <c r="L1578" s="1" t="s">
        <v>1576</v>
      </c>
      <c r="M1578" s="1" t="s">
        <v>13048</v>
      </c>
      <c r="N1578" s="1" t="s">
        <v>13144</v>
      </c>
      <c r="O1578" s="1" t="s">
        <v>1576</v>
      </c>
      <c r="P1578" s="1" t="s">
        <v>22155</v>
      </c>
      <c r="Q1578" s="1" t="s">
        <v>22155</v>
      </c>
      <c r="R1578" s="1" t="s">
        <v>13947</v>
      </c>
      <c r="S1578" s="1" t="s">
        <v>1576</v>
      </c>
      <c r="T1578" s="1"/>
      <c r="U1578" s="1"/>
      <c r="V1578" s="1" t="s">
        <v>13959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4959</v>
      </c>
      <c r="F1579" s="1" t="s">
        <v>6576</v>
      </c>
      <c r="G1579" s="1" t="s">
        <v>8164</v>
      </c>
      <c r="H1579" s="1" t="s">
        <v>9764</v>
      </c>
      <c r="I1579" s="1" t="s">
        <v>9971</v>
      </c>
      <c r="J1579" s="1"/>
      <c r="K1579" s="1" t="s">
        <v>22111</v>
      </c>
      <c r="L1579" s="1" t="s">
        <v>1577</v>
      </c>
      <c r="M1579" s="1" t="s">
        <v>13049</v>
      </c>
      <c r="N1579" s="1" t="s">
        <v>13144</v>
      </c>
      <c r="O1579" s="1" t="s">
        <v>1577</v>
      </c>
      <c r="P1579" s="1" t="s">
        <v>22155</v>
      </c>
      <c r="Q1579" s="1" t="s">
        <v>22155</v>
      </c>
      <c r="R1579" s="1" t="s">
        <v>13947</v>
      </c>
      <c r="S1579" s="1" t="s">
        <v>1577</v>
      </c>
      <c r="T1579" s="1"/>
      <c r="U1579" s="1"/>
      <c r="V1579" s="1" t="s">
        <v>13959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4960</v>
      </c>
      <c r="F1580" s="1" t="s">
        <v>6577</v>
      </c>
      <c r="G1580" s="1" t="s">
        <v>8165</v>
      </c>
      <c r="H1580" s="1" t="s">
        <v>9765</v>
      </c>
      <c r="I1580" s="1" t="s">
        <v>11386</v>
      </c>
      <c r="J1580" s="1"/>
      <c r="K1580" s="1" t="s">
        <v>22111</v>
      </c>
      <c r="L1580" s="1" t="s">
        <v>1578</v>
      </c>
      <c r="M1580" s="1" t="s">
        <v>13050</v>
      </c>
      <c r="N1580" s="1" t="s">
        <v>13144</v>
      </c>
      <c r="O1580" s="1" t="s">
        <v>1578</v>
      </c>
      <c r="P1580" s="1" t="s">
        <v>22155</v>
      </c>
      <c r="Q1580" s="1" t="s">
        <v>22155</v>
      </c>
      <c r="R1580" s="1" t="s">
        <v>13947</v>
      </c>
      <c r="S1580" s="1" t="s">
        <v>1578</v>
      </c>
      <c r="T1580" s="1"/>
      <c r="U1580" s="1"/>
      <c r="V1580" s="1" t="s">
        <v>13959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4961</v>
      </c>
      <c r="F1581" s="1" t="s">
        <v>6557</v>
      </c>
      <c r="G1581" s="1" t="s">
        <v>8166</v>
      </c>
      <c r="H1581" s="1" t="s">
        <v>9766</v>
      </c>
      <c r="I1581" s="1" t="s">
        <v>11387</v>
      </c>
      <c r="J1581" s="1"/>
      <c r="K1581" s="1" t="s">
        <v>22111</v>
      </c>
      <c r="L1581" s="1" t="s">
        <v>1579</v>
      </c>
      <c r="M1581" s="1" t="s">
        <v>13051</v>
      </c>
      <c r="N1581" s="1" t="s">
        <v>13144</v>
      </c>
      <c r="O1581" s="1" t="s">
        <v>1579</v>
      </c>
      <c r="P1581" s="1" t="s">
        <v>22155</v>
      </c>
      <c r="Q1581" s="1" t="s">
        <v>22155</v>
      </c>
      <c r="R1581" s="1" t="s">
        <v>13947</v>
      </c>
      <c r="S1581" s="1" t="s">
        <v>1579</v>
      </c>
      <c r="T1581" s="1"/>
      <c r="U1581" s="1"/>
      <c r="V1581" s="1" t="s">
        <v>13959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4962</v>
      </c>
      <c r="F1582" s="1" t="s">
        <v>6578</v>
      </c>
      <c r="G1582" s="1" t="s">
        <v>8167</v>
      </c>
      <c r="H1582" s="1" t="s">
        <v>9767</v>
      </c>
      <c r="I1582" s="1" t="s">
        <v>11388</v>
      </c>
      <c r="J1582" s="1"/>
      <c r="K1582" s="1" t="s">
        <v>22111</v>
      </c>
      <c r="L1582" s="1" t="s">
        <v>1580</v>
      </c>
      <c r="M1582" s="1" t="s">
        <v>13052</v>
      </c>
      <c r="N1582" s="1" t="s">
        <v>13144</v>
      </c>
      <c r="O1582" s="1" t="s">
        <v>1580</v>
      </c>
      <c r="P1582" s="1" t="s">
        <v>22155</v>
      </c>
      <c r="Q1582" s="1" t="s">
        <v>22155</v>
      </c>
      <c r="R1582" s="1" t="s">
        <v>13947</v>
      </c>
      <c r="S1582" s="1" t="s">
        <v>1580</v>
      </c>
      <c r="T1582" s="1"/>
      <c r="U1582" s="1"/>
      <c r="V1582" s="1" t="s">
        <v>13959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4963</v>
      </c>
      <c r="F1583" s="1" t="s">
        <v>6579</v>
      </c>
      <c r="G1583" s="1" t="s">
        <v>8168</v>
      </c>
      <c r="H1583" s="1" t="s">
        <v>6554</v>
      </c>
      <c r="I1583" s="1" t="s">
        <v>11389</v>
      </c>
      <c r="J1583" s="1"/>
      <c r="K1583" s="1" t="s">
        <v>22111</v>
      </c>
      <c r="L1583" s="1" t="s">
        <v>1581</v>
      </c>
      <c r="M1583" s="1" t="s">
        <v>13053</v>
      </c>
      <c r="N1583" s="1" t="s">
        <v>13144</v>
      </c>
      <c r="O1583" s="1" t="s">
        <v>1581</v>
      </c>
      <c r="P1583" s="1" t="s">
        <v>22155</v>
      </c>
      <c r="Q1583" s="1" t="s">
        <v>22155</v>
      </c>
      <c r="R1583" s="1" t="s">
        <v>13947</v>
      </c>
      <c r="S1583" s="1" t="s">
        <v>1581</v>
      </c>
      <c r="T1583" s="1"/>
      <c r="U1583" s="1"/>
      <c r="V1583" s="1" t="s">
        <v>13959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4964</v>
      </c>
      <c r="F1584" s="1" t="s">
        <v>4966</v>
      </c>
      <c r="G1584" s="1" t="s">
        <v>4949</v>
      </c>
      <c r="H1584" s="1" t="s">
        <v>9768</v>
      </c>
      <c r="I1584" s="1" t="s">
        <v>11390</v>
      </c>
      <c r="J1584" s="1"/>
      <c r="K1584" s="1" t="s">
        <v>22111</v>
      </c>
      <c r="L1584" s="1" t="s">
        <v>1582</v>
      </c>
      <c r="M1584" s="1" t="s">
        <v>13054</v>
      </c>
      <c r="N1584" s="1" t="s">
        <v>13144</v>
      </c>
      <c r="O1584" s="1" t="s">
        <v>1582</v>
      </c>
      <c r="P1584" s="1" t="s">
        <v>22155</v>
      </c>
      <c r="Q1584" s="1" t="s">
        <v>22155</v>
      </c>
      <c r="R1584" s="1" t="s">
        <v>13947</v>
      </c>
      <c r="S1584" s="1" t="s">
        <v>1582</v>
      </c>
      <c r="T1584" s="1"/>
      <c r="U1584" s="1"/>
      <c r="V1584" s="1" t="s">
        <v>13959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4965</v>
      </c>
      <c r="F1585" s="1" t="s">
        <v>6580</v>
      </c>
      <c r="G1585" s="1" t="s">
        <v>8169</v>
      </c>
      <c r="H1585" s="1" t="s">
        <v>9769</v>
      </c>
      <c r="I1585" s="1" t="s">
        <v>11391</v>
      </c>
      <c r="J1585" s="1"/>
      <c r="K1585" s="1" t="s">
        <v>22111</v>
      </c>
      <c r="L1585" s="1" t="s">
        <v>1583</v>
      </c>
      <c r="M1585" s="1" t="s">
        <v>13055</v>
      </c>
      <c r="N1585" s="1" t="s">
        <v>13144</v>
      </c>
      <c r="O1585" s="1" t="s">
        <v>1583</v>
      </c>
      <c r="P1585" s="1" t="s">
        <v>22155</v>
      </c>
      <c r="Q1585" s="1" t="s">
        <v>22155</v>
      </c>
      <c r="R1585" s="1" t="s">
        <v>13947</v>
      </c>
      <c r="S1585" s="1" t="s">
        <v>1583</v>
      </c>
      <c r="T1585" s="1"/>
      <c r="U1585" s="1"/>
      <c r="V1585" s="1" t="s">
        <v>13959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4966</v>
      </c>
      <c r="F1586" s="1" t="s">
        <v>6581</v>
      </c>
      <c r="G1586" s="1" t="s">
        <v>8170</v>
      </c>
      <c r="H1586" s="1" t="s">
        <v>9770</v>
      </c>
      <c r="I1586" s="1" t="s">
        <v>11392</v>
      </c>
      <c r="J1586" s="1"/>
      <c r="K1586" s="1" t="s">
        <v>22111</v>
      </c>
      <c r="L1586" s="1" t="s">
        <v>1584</v>
      </c>
      <c r="M1586" s="1" t="s">
        <v>13056</v>
      </c>
      <c r="N1586" s="1" t="s">
        <v>13144</v>
      </c>
      <c r="O1586" s="1" t="s">
        <v>1584</v>
      </c>
      <c r="P1586" s="1" t="s">
        <v>22155</v>
      </c>
      <c r="Q1586" s="1" t="s">
        <v>22155</v>
      </c>
      <c r="R1586" s="1" t="s">
        <v>13947</v>
      </c>
      <c r="S1586" s="1" t="s">
        <v>1584</v>
      </c>
      <c r="T1586" s="1"/>
      <c r="U1586" s="1"/>
      <c r="V1586" s="1" t="s">
        <v>13959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4967</v>
      </c>
      <c r="F1587" s="1" t="s">
        <v>6582</v>
      </c>
      <c r="G1587" s="1" t="s">
        <v>8171</v>
      </c>
      <c r="H1587" s="1" t="s">
        <v>9771</v>
      </c>
      <c r="I1587" s="1" t="s">
        <v>11393</v>
      </c>
      <c r="J1587" s="1"/>
      <c r="K1587" s="1" t="s">
        <v>22111</v>
      </c>
      <c r="L1587" s="1" t="s">
        <v>1585</v>
      </c>
      <c r="M1587" s="1" t="s">
        <v>13057</v>
      </c>
      <c r="N1587" s="1" t="s">
        <v>13144</v>
      </c>
      <c r="O1587" s="1" t="s">
        <v>1585</v>
      </c>
      <c r="P1587" s="1" t="s">
        <v>22155</v>
      </c>
      <c r="Q1587" s="1" t="s">
        <v>22155</v>
      </c>
      <c r="R1587" s="1" t="s">
        <v>13947</v>
      </c>
      <c r="S1587" s="1" t="s">
        <v>1585</v>
      </c>
      <c r="T1587" s="1"/>
      <c r="U1587" s="1"/>
      <c r="V1587" s="1" t="s">
        <v>13959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4968</v>
      </c>
      <c r="F1588" s="1" t="s">
        <v>6583</v>
      </c>
      <c r="G1588" s="1" t="s">
        <v>8172</v>
      </c>
      <c r="H1588" s="1" t="s">
        <v>9772</v>
      </c>
      <c r="I1588" s="1" t="s">
        <v>11394</v>
      </c>
      <c r="J1588" s="1"/>
      <c r="K1588" s="1" t="s">
        <v>22111</v>
      </c>
      <c r="L1588" s="1" t="s">
        <v>1586</v>
      </c>
      <c r="M1588" s="1" t="s">
        <v>13058</v>
      </c>
      <c r="N1588" s="1" t="s">
        <v>13144</v>
      </c>
      <c r="O1588" s="1" t="s">
        <v>1586</v>
      </c>
      <c r="P1588" s="1" t="s">
        <v>22155</v>
      </c>
      <c r="Q1588" s="1" t="s">
        <v>22155</v>
      </c>
      <c r="R1588" s="1" t="s">
        <v>13947</v>
      </c>
      <c r="S1588" s="1" t="s">
        <v>1586</v>
      </c>
      <c r="T1588" s="1"/>
      <c r="U1588" s="1"/>
      <c r="V1588" s="1" t="s">
        <v>13959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4969</v>
      </c>
      <c r="F1589" s="1" t="s">
        <v>6584</v>
      </c>
      <c r="G1589" s="1" t="s">
        <v>8173</v>
      </c>
      <c r="H1589" s="1" t="s">
        <v>9773</v>
      </c>
      <c r="I1589" s="1" t="s">
        <v>11395</v>
      </c>
      <c r="J1589" s="1"/>
      <c r="K1589" s="1" t="s">
        <v>22111</v>
      </c>
      <c r="L1589" s="1" t="s">
        <v>1587</v>
      </c>
      <c r="M1589" s="1" t="s">
        <v>13059</v>
      </c>
      <c r="N1589" s="1" t="s">
        <v>13144</v>
      </c>
      <c r="O1589" s="1" t="s">
        <v>1587</v>
      </c>
      <c r="P1589" s="1" t="s">
        <v>22155</v>
      </c>
      <c r="Q1589" s="1" t="s">
        <v>22155</v>
      </c>
      <c r="R1589" s="1" t="s">
        <v>13947</v>
      </c>
      <c r="S1589" s="1" t="s">
        <v>1587</v>
      </c>
      <c r="T1589" s="1"/>
      <c r="U1589" s="1"/>
      <c r="V1589" s="1" t="s">
        <v>13959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4970</v>
      </c>
      <c r="F1590" s="1" t="s">
        <v>6585</v>
      </c>
      <c r="G1590" s="1" t="s">
        <v>8174</v>
      </c>
      <c r="H1590" s="1" t="s">
        <v>4943</v>
      </c>
      <c r="I1590" s="1" t="s">
        <v>11396</v>
      </c>
      <c r="J1590" s="1"/>
      <c r="K1590" s="1" t="s">
        <v>22111</v>
      </c>
      <c r="L1590" s="1" t="s">
        <v>1588</v>
      </c>
      <c r="M1590" s="1" t="s">
        <v>13060</v>
      </c>
      <c r="N1590" s="1" t="s">
        <v>13144</v>
      </c>
      <c r="O1590" s="1" t="s">
        <v>1588</v>
      </c>
      <c r="P1590" s="1" t="s">
        <v>22155</v>
      </c>
      <c r="Q1590" s="1" t="s">
        <v>22155</v>
      </c>
      <c r="R1590" s="1" t="s">
        <v>13947</v>
      </c>
      <c r="S1590" s="1" t="s">
        <v>1588</v>
      </c>
      <c r="T1590" s="1"/>
      <c r="U1590" s="1"/>
      <c r="V1590" s="1" t="s">
        <v>13959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4971</v>
      </c>
      <c r="F1591" s="1" t="s">
        <v>6586</v>
      </c>
      <c r="G1591" s="1" t="s">
        <v>8175</v>
      </c>
      <c r="H1591" s="1" t="s">
        <v>9774</v>
      </c>
      <c r="I1591" s="1" t="s">
        <v>11397</v>
      </c>
      <c r="J1591" s="1"/>
      <c r="K1591" s="1" t="s">
        <v>22111</v>
      </c>
      <c r="L1591" s="1" t="s">
        <v>1589</v>
      </c>
      <c r="M1591" s="1" t="s">
        <v>13061</v>
      </c>
      <c r="N1591" s="1" t="s">
        <v>13144</v>
      </c>
      <c r="O1591" s="1" t="s">
        <v>1589</v>
      </c>
      <c r="P1591" s="1" t="s">
        <v>22155</v>
      </c>
      <c r="Q1591" s="1" t="s">
        <v>22155</v>
      </c>
      <c r="R1591" s="1" t="s">
        <v>13947</v>
      </c>
      <c r="S1591" s="1" t="s">
        <v>1589</v>
      </c>
      <c r="T1591" s="1"/>
      <c r="U1591" s="1"/>
      <c r="V1591" s="1" t="s">
        <v>13959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4972</v>
      </c>
      <c r="F1592" s="1" t="s">
        <v>6587</v>
      </c>
      <c r="G1592" s="1" t="s">
        <v>8176</v>
      </c>
      <c r="H1592" s="1" t="s">
        <v>9775</v>
      </c>
      <c r="I1592" s="1" t="s">
        <v>11398</v>
      </c>
      <c r="J1592" s="1"/>
      <c r="K1592" s="1" t="s">
        <v>22111</v>
      </c>
      <c r="L1592" s="1" t="s">
        <v>1590</v>
      </c>
      <c r="M1592" s="1" t="s">
        <v>13062</v>
      </c>
      <c r="N1592" s="1" t="s">
        <v>13144</v>
      </c>
      <c r="O1592" s="1" t="s">
        <v>1590</v>
      </c>
      <c r="P1592" s="1" t="s">
        <v>22155</v>
      </c>
      <c r="Q1592" s="1" t="s">
        <v>22155</v>
      </c>
      <c r="R1592" s="1" t="s">
        <v>13947</v>
      </c>
      <c r="S1592" s="1" t="s">
        <v>1590</v>
      </c>
      <c r="T1592" s="1"/>
      <c r="U1592" s="1"/>
      <c r="V1592" s="1" t="s">
        <v>13959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4973</v>
      </c>
      <c r="F1593" s="1" t="s">
        <v>6588</v>
      </c>
      <c r="G1593" s="1" t="s">
        <v>8177</v>
      </c>
      <c r="H1593" s="1" t="s">
        <v>9776</v>
      </c>
      <c r="I1593" s="1" t="s">
        <v>11082</v>
      </c>
      <c r="J1593" s="1"/>
      <c r="K1593" s="1" t="s">
        <v>22111</v>
      </c>
      <c r="L1593" s="1" t="s">
        <v>1591</v>
      </c>
      <c r="M1593" s="1" t="s">
        <v>13063</v>
      </c>
      <c r="N1593" s="1" t="s">
        <v>13144</v>
      </c>
      <c r="O1593" s="1" t="s">
        <v>1591</v>
      </c>
      <c r="P1593" s="1" t="s">
        <v>22155</v>
      </c>
      <c r="Q1593" s="1" t="s">
        <v>22155</v>
      </c>
      <c r="R1593" s="1" t="s">
        <v>13947</v>
      </c>
      <c r="S1593" s="1" t="s">
        <v>1591</v>
      </c>
      <c r="T1593" s="1"/>
      <c r="U1593" s="1"/>
      <c r="V1593" s="1" t="s">
        <v>13959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4974</v>
      </c>
      <c r="F1594" s="1" t="s">
        <v>6589</v>
      </c>
      <c r="G1594" s="1" t="s">
        <v>6567</v>
      </c>
      <c r="H1594" s="1" t="s">
        <v>9777</v>
      </c>
      <c r="I1594" s="1" t="s">
        <v>11399</v>
      </c>
      <c r="J1594" s="1"/>
      <c r="K1594" s="1" t="s">
        <v>22111</v>
      </c>
      <c r="L1594" s="1" t="s">
        <v>1592</v>
      </c>
      <c r="M1594" s="1" t="s">
        <v>13064</v>
      </c>
      <c r="N1594" s="1" t="s">
        <v>13144</v>
      </c>
      <c r="O1594" s="1" t="s">
        <v>1592</v>
      </c>
      <c r="P1594" s="1" t="s">
        <v>22155</v>
      </c>
      <c r="Q1594" s="1" t="s">
        <v>22155</v>
      </c>
      <c r="R1594" s="1" t="s">
        <v>13947</v>
      </c>
      <c r="S1594" s="1" t="s">
        <v>1592</v>
      </c>
      <c r="T1594" s="1"/>
      <c r="U1594" s="1"/>
      <c r="V1594" s="1" t="s">
        <v>13959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4975</v>
      </c>
      <c r="F1595" s="1" t="s">
        <v>6590</v>
      </c>
      <c r="G1595" s="1" t="s">
        <v>8178</v>
      </c>
      <c r="H1595" s="1" t="s">
        <v>6593</v>
      </c>
      <c r="I1595" s="1" t="s">
        <v>10924</v>
      </c>
      <c r="J1595" s="1"/>
      <c r="K1595" s="1" t="s">
        <v>22111</v>
      </c>
      <c r="L1595" s="1" t="s">
        <v>1593</v>
      </c>
      <c r="M1595" s="1" t="s">
        <v>13065</v>
      </c>
      <c r="N1595" s="1" t="s">
        <v>13144</v>
      </c>
      <c r="O1595" s="1" t="s">
        <v>1593</v>
      </c>
      <c r="P1595" s="1" t="s">
        <v>22155</v>
      </c>
      <c r="Q1595" s="1" t="s">
        <v>22155</v>
      </c>
      <c r="R1595" s="1" t="s">
        <v>13947</v>
      </c>
      <c r="S1595" s="1" t="s">
        <v>1593</v>
      </c>
      <c r="T1595" s="1"/>
      <c r="U1595" s="1"/>
      <c r="V1595" s="1" t="s">
        <v>13959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4976</v>
      </c>
      <c r="F1596" s="1" t="s">
        <v>6591</v>
      </c>
      <c r="G1596" s="1" t="s">
        <v>8179</v>
      </c>
      <c r="H1596" s="1" t="s">
        <v>9778</v>
      </c>
      <c r="I1596" s="1" t="s">
        <v>11400</v>
      </c>
      <c r="J1596" s="1"/>
      <c r="K1596" s="1" t="s">
        <v>22111</v>
      </c>
      <c r="L1596" s="1" t="s">
        <v>1594</v>
      </c>
      <c r="M1596" s="1" t="s">
        <v>13066</v>
      </c>
      <c r="N1596" s="1" t="s">
        <v>13144</v>
      </c>
      <c r="O1596" s="1" t="s">
        <v>1594</v>
      </c>
      <c r="P1596" s="1" t="s">
        <v>22155</v>
      </c>
      <c r="Q1596" s="1" t="s">
        <v>22155</v>
      </c>
      <c r="R1596" s="1" t="s">
        <v>13947</v>
      </c>
      <c r="S1596" s="1" t="s">
        <v>1594</v>
      </c>
      <c r="T1596" s="1"/>
      <c r="U1596" s="1"/>
      <c r="V1596" s="1" t="s">
        <v>13959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4977</v>
      </c>
      <c r="F1597" s="1" t="s">
        <v>6592</v>
      </c>
      <c r="G1597" s="1" t="s">
        <v>8180</v>
      </c>
      <c r="H1597" s="1" t="s">
        <v>9779</v>
      </c>
      <c r="I1597" s="1" t="s">
        <v>11401</v>
      </c>
      <c r="J1597" s="1"/>
      <c r="K1597" s="1" t="s">
        <v>22111</v>
      </c>
      <c r="L1597" s="1" t="s">
        <v>1595</v>
      </c>
      <c r="M1597" s="1" t="s">
        <v>13067</v>
      </c>
      <c r="N1597" s="1" t="s">
        <v>13144</v>
      </c>
      <c r="O1597" s="1" t="s">
        <v>1595</v>
      </c>
      <c r="P1597" s="1" t="s">
        <v>22155</v>
      </c>
      <c r="Q1597" s="1" t="s">
        <v>22155</v>
      </c>
      <c r="R1597" s="1" t="s">
        <v>13947</v>
      </c>
      <c r="S1597" s="1" t="s">
        <v>1595</v>
      </c>
      <c r="T1597" s="1"/>
      <c r="U1597" s="1"/>
      <c r="V1597" s="1" t="s">
        <v>13959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4978</v>
      </c>
      <c r="F1598" s="1" t="s">
        <v>6593</v>
      </c>
      <c r="G1598" s="1" t="s">
        <v>4982</v>
      </c>
      <c r="H1598" s="1" t="s">
        <v>6594</v>
      </c>
      <c r="I1598" s="1" t="s">
        <v>11402</v>
      </c>
      <c r="J1598" s="1"/>
      <c r="K1598" s="1" t="s">
        <v>22111</v>
      </c>
      <c r="L1598" s="1" t="s">
        <v>1596</v>
      </c>
      <c r="M1598" s="1" t="s">
        <v>13068</v>
      </c>
      <c r="N1598" s="1" t="s">
        <v>13144</v>
      </c>
      <c r="O1598" s="1" t="s">
        <v>1596</v>
      </c>
      <c r="P1598" s="1" t="s">
        <v>22155</v>
      </c>
      <c r="Q1598" s="1" t="s">
        <v>22155</v>
      </c>
      <c r="R1598" s="1" t="s">
        <v>13947</v>
      </c>
      <c r="S1598" s="1" t="s">
        <v>1596</v>
      </c>
      <c r="T1598" s="1"/>
      <c r="U1598" s="1"/>
      <c r="V1598" s="1" t="s">
        <v>13959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4979</v>
      </c>
      <c r="F1599" s="1" t="s">
        <v>6594</v>
      </c>
      <c r="G1599" s="1" t="s">
        <v>8181</v>
      </c>
      <c r="H1599" s="1" t="s">
        <v>9780</v>
      </c>
      <c r="I1599" s="1" t="s">
        <v>11403</v>
      </c>
      <c r="J1599" s="1"/>
      <c r="K1599" s="1" t="s">
        <v>22111</v>
      </c>
      <c r="L1599" s="1" t="s">
        <v>1597</v>
      </c>
      <c r="M1599" s="1" t="s">
        <v>13069</v>
      </c>
      <c r="N1599" s="1" t="s">
        <v>13144</v>
      </c>
      <c r="O1599" s="1" t="s">
        <v>1597</v>
      </c>
      <c r="P1599" s="1" t="s">
        <v>22155</v>
      </c>
      <c r="Q1599" s="1" t="s">
        <v>22155</v>
      </c>
      <c r="R1599" s="1" t="s">
        <v>13947</v>
      </c>
      <c r="S1599" s="1" t="s">
        <v>1597</v>
      </c>
      <c r="T1599" s="1"/>
      <c r="U1599" s="1"/>
      <c r="V1599" s="1" t="s">
        <v>13959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4980</v>
      </c>
      <c r="F1600" s="1" t="s">
        <v>6595</v>
      </c>
      <c r="G1600" s="1" t="s">
        <v>8182</v>
      </c>
      <c r="H1600" s="1" t="s">
        <v>9781</v>
      </c>
      <c r="I1600" s="1" t="s">
        <v>11404</v>
      </c>
      <c r="J1600" s="1"/>
      <c r="K1600" s="1" t="s">
        <v>22111</v>
      </c>
      <c r="L1600" s="1" t="s">
        <v>1598</v>
      </c>
      <c r="M1600" s="1" t="s">
        <v>13070</v>
      </c>
      <c r="N1600" s="1" t="s">
        <v>13144</v>
      </c>
      <c r="O1600" s="1" t="s">
        <v>1598</v>
      </c>
      <c r="P1600" s="1" t="s">
        <v>22155</v>
      </c>
      <c r="Q1600" s="1" t="s">
        <v>22155</v>
      </c>
      <c r="R1600" s="1" t="s">
        <v>13947</v>
      </c>
      <c r="S1600" s="1" t="s">
        <v>1598</v>
      </c>
      <c r="T1600" s="1"/>
      <c r="U1600" s="1"/>
      <c r="V1600" s="1" t="s">
        <v>13959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4981</v>
      </c>
      <c r="F1601" s="1" t="s">
        <v>6596</v>
      </c>
      <c r="G1601" s="1" t="s">
        <v>8183</v>
      </c>
      <c r="H1601" s="1" t="s">
        <v>9754</v>
      </c>
      <c r="I1601" s="1" t="s">
        <v>11405</v>
      </c>
      <c r="J1601" s="1"/>
      <c r="K1601" s="1" t="s">
        <v>22111</v>
      </c>
      <c r="L1601" s="1" t="s">
        <v>1599</v>
      </c>
      <c r="M1601" s="1" t="s">
        <v>13071</v>
      </c>
      <c r="N1601" s="1" t="s">
        <v>13144</v>
      </c>
      <c r="O1601" s="1" t="s">
        <v>1599</v>
      </c>
      <c r="P1601" s="1" t="s">
        <v>22155</v>
      </c>
      <c r="Q1601" s="1" t="s">
        <v>22155</v>
      </c>
      <c r="R1601" s="1" t="s">
        <v>13947</v>
      </c>
      <c r="S1601" s="1" t="s">
        <v>1599</v>
      </c>
      <c r="T1601" s="1"/>
      <c r="U1601" s="1"/>
      <c r="V1601" s="1" t="s">
        <v>13959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4982</v>
      </c>
      <c r="F1602" s="1" t="s">
        <v>6597</v>
      </c>
      <c r="G1602" s="1" t="s">
        <v>8184</v>
      </c>
      <c r="H1602" s="1" t="s">
        <v>9782</v>
      </c>
      <c r="I1602" s="1" t="s">
        <v>11406</v>
      </c>
      <c r="J1602" s="1"/>
      <c r="K1602" s="1" t="s">
        <v>22111</v>
      </c>
      <c r="L1602" s="1" t="s">
        <v>1600</v>
      </c>
      <c r="M1602" s="1" t="s">
        <v>13072</v>
      </c>
      <c r="N1602" s="1" t="s">
        <v>13144</v>
      </c>
      <c r="O1602" s="1" t="s">
        <v>1600</v>
      </c>
      <c r="P1602" s="1" t="s">
        <v>22155</v>
      </c>
      <c r="Q1602" s="1" t="s">
        <v>22155</v>
      </c>
      <c r="R1602" s="1" t="s">
        <v>13947</v>
      </c>
      <c r="S1602" s="1" t="s">
        <v>1600</v>
      </c>
      <c r="T1602" s="1"/>
      <c r="U1602" s="1"/>
      <c r="V1602" s="1" t="s">
        <v>13959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4983</v>
      </c>
      <c r="F1603" s="1" t="s">
        <v>6598</v>
      </c>
      <c r="G1603" s="1" t="s">
        <v>8185</v>
      </c>
      <c r="H1603" s="1" t="s">
        <v>9783</v>
      </c>
      <c r="I1603" s="1" t="s">
        <v>11407</v>
      </c>
      <c r="J1603" s="1"/>
      <c r="K1603" s="1" t="s">
        <v>22111</v>
      </c>
      <c r="L1603" s="1" t="s">
        <v>1601</v>
      </c>
      <c r="M1603" s="1" t="s">
        <v>13073</v>
      </c>
      <c r="N1603" s="1" t="s">
        <v>13144</v>
      </c>
      <c r="O1603" s="1" t="s">
        <v>1601</v>
      </c>
      <c r="P1603" s="1" t="s">
        <v>22155</v>
      </c>
      <c r="Q1603" s="1" t="s">
        <v>22155</v>
      </c>
      <c r="R1603" s="1" t="s">
        <v>13947</v>
      </c>
      <c r="S1603" s="1" t="s">
        <v>1601</v>
      </c>
      <c r="T1603" s="1"/>
      <c r="U1603" s="1"/>
      <c r="V1603" s="1" t="s">
        <v>13959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4984</v>
      </c>
      <c r="F1604" s="1" t="s">
        <v>6599</v>
      </c>
      <c r="G1604" s="1" t="s">
        <v>6639</v>
      </c>
      <c r="H1604" s="1" t="s">
        <v>9784</v>
      </c>
      <c r="I1604" s="1" t="s">
        <v>11408</v>
      </c>
      <c r="J1604" s="1"/>
      <c r="K1604" s="1" t="s">
        <v>22111</v>
      </c>
      <c r="L1604" s="1" t="s">
        <v>1602</v>
      </c>
      <c r="M1604" s="1" t="s">
        <v>13074</v>
      </c>
      <c r="N1604" s="1" t="s">
        <v>13144</v>
      </c>
      <c r="O1604" s="1" t="s">
        <v>1602</v>
      </c>
      <c r="P1604" s="1" t="s">
        <v>22155</v>
      </c>
      <c r="Q1604" s="1" t="s">
        <v>22155</v>
      </c>
      <c r="R1604" s="1" t="s">
        <v>13947</v>
      </c>
      <c r="S1604" s="1" t="s">
        <v>1602</v>
      </c>
      <c r="T1604" s="1"/>
      <c r="U1604" s="1"/>
      <c r="V1604" s="1" t="s">
        <v>13959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4985</v>
      </c>
      <c r="F1605" s="1" t="s">
        <v>5000</v>
      </c>
      <c r="G1605" s="1" t="s">
        <v>8186</v>
      </c>
      <c r="H1605" s="1" t="s">
        <v>9785</v>
      </c>
      <c r="I1605" s="1" t="s">
        <v>11409</v>
      </c>
      <c r="J1605" s="1"/>
      <c r="K1605" s="1" t="s">
        <v>22111</v>
      </c>
      <c r="L1605" s="1" t="s">
        <v>1603</v>
      </c>
      <c r="M1605" s="1" t="s">
        <v>13075</v>
      </c>
      <c r="N1605" s="1" t="s">
        <v>13144</v>
      </c>
      <c r="O1605" s="1" t="s">
        <v>1603</v>
      </c>
      <c r="P1605" s="1" t="s">
        <v>22155</v>
      </c>
      <c r="Q1605" s="1" t="s">
        <v>22155</v>
      </c>
      <c r="R1605" s="1" t="s">
        <v>13947</v>
      </c>
      <c r="S1605" s="1" t="s">
        <v>1603</v>
      </c>
      <c r="T1605" s="1"/>
      <c r="U1605" s="1"/>
      <c r="V1605" s="1" t="s">
        <v>13959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4986</v>
      </c>
      <c r="F1606" s="1" t="s">
        <v>6600</v>
      </c>
      <c r="G1606" s="1" t="s">
        <v>8187</v>
      </c>
      <c r="H1606" s="1" t="s">
        <v>9786</v>
      </c>
      <c r="I1606" s="1" t="s">
        <v>11410</v>
      </c>
      <c r="J1606" s="1"/>
      <c r="K1606" s="1" t="s">
        <v>22111</v>
      </c>
      <c r="L1606" s="1" t="s">
        <v>1604</v>
      </c>
      <c r="M1606" s="1" t="s">
        <v>13076</v>
      </c>
      <c r="N1606" s="1" t="s">
        <v>13144</v>
      </c>
      <c r="O1606" s="1" t="s">
        <v>1604</v>
      </c>
      <c r="P1606" s="1" t="s">
        <v>22155</v>
      </c>
      <c r="Q1606" s="1" t="s">
        <v>22155</v>
      </c>
      <c r="R1606" s="1" t="s">
        <v>13947</v>
      </c>
      <c r="S1606" s="1" t="s">
        <v>1604</v>
      </c>
      <c r="T1606" s="1"/>
      <c r="U1606" s="1"/>
      <c r="V1606" s="1" t="s">
        <v>13959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4987</v>
      </c>
      <c r="F1607" s="1" t="s">
        <v>6601</v>
      </c>
      <c r="G1607" s="1" t="s">
        <v>8188</v>
      </c>
      <c r="H1607" s="1" t="s">
        <v>9787</v>
      </c>
      <c r="I1607" s="1" t="s">
        <v>11411</v>
      </c>
      <c r="J1607" s="1"/>
      <c r="K1607" s="1" t="s">
        <v>22111</v>
      </c>
      <c r="L1607" s="1" t="s">
        <v>1605</v>
      </c>
      <c r="M1607" s="1" t="s">
        <v>13077</v>
      </c>
      <c r="N1607" s="1" t="s">
        <v>13144</v>
      </c>
      <c r="O1607" s="1" t="s">
        <v>1605</v>
      </c>
      <c r="P1607" s="1" t="s">
        <v>22155</v>
      </c>
      <c r="Q1607" s="1" t="s">
        <v>22155</v>
      </c>
      <c r="R1607" s="1" t="s">
        <v>13947</v>
      </c>
      <c r="S1607" s="1" t="s">
        <v>1605</v>
      </c>
      <c r="T1607" s="1"/>
      <c r="U1607" s="1"/>
      <c r="V1607" s="1" t="s">
        <v>13959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4988</v>
      </c>
      <c r="F1608" s="1" t="s">
        <v>6602</v>
      </c>
      <c r="G1608" s="1" t="s">
        <v>8189</v>
      </c>
      <c r="H1608" s="1" t="s">
        <v>9788</v>
      </c>
      <c r="I1608" s="1" t="s">
        <v>11412</v>
      </c>
      <c r="J1608" s="1"/>
      <c r="K1608" s="1" t="s">
        <v>22111</v>
      </c>
      <c r="L1608" s="1" t="s">
        <v>1606</v>
      </c>
      <c r="M1608" s="1" t="s">
        <v>13078</v>
      </c>
      <c r="N1608" s="1" t="s">
        <v>13144</v>
      </c>
      <c r="O1608" s="1" t="s">
        <v>1606</v>
      </c>
      <c r="P1608" s="1" t="s">
        <v>22155</v>
      </c>
      <c r="Q1608" s="1" t="s">
        <v>22155</v>
      </c>
      <c r="R1608" s="1" t="s">
        <v>13947</v>
      </c>
      <c r="S1608" s="1" t="s">
        <v>1606</v>
      </c>
      <c r="T1608" s="1"/>
      <c r="U1608" s="1"/>
      <c r="V1608" s="1" t="s">
        <v>13959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4989</v>
      </c>
      <c r="F1609" s="1" t="s">
        <v>6603</v>
      </c>
      <c r="G1609" s="1" t="s">
        <v>8190</v>
      </c>
      <c r="H1609" s="1" t="s">
        <v>9789</v>
      </c>
      <c r="I1609" s="1" t="s">
        <v>11413</v>
      </c>
      <c r="J1609" s="1"/>
      <c r="K1609" s="1" t="s">
        <v>22111</v>
      </c>
      <c r="L1609" s="1" t="s">
        <v>1607</v>
      </c>
      <c r="M1609" s="1" t="s">
        <v>13079</v>
      </c>
      <c r="N1609" s="1" t="s">
        <v>13144</v>
      </c>
      <c r="O1609" s="1" t="s">
        <v>1607</v>
      </c>
      <c r="P1609" s="1" t="s">
        <v>22155</v>
      </c>
      <c r="Q1609" s="1" t="s">
        <v>22155</v>
      </c>
      <c r="R1609" s="1" t="s">
        <v>13947</v>
      </c>
      <c r="S1609" s="1" t="s">
        <v>1607</v>
      </c>
      <c r="T1609" s="1"/>
      <c r="U1609" s="1"/>
      <c r="V1609" s="1" t="s">
        <v>13959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4990</v>
      </c>
      <c r="F1610" s="1" t="s">
        <v>6604</v>
      </c>
      <c r="G1610" s="1" t="s">
        <v>8191</v>
      </c>
      <c r="H1610" s="1" t="s">
        <v>9790</v>
      </c>
      <c r="I1610" s="1" t="s">
        <v>11414</v>
      </c>
      <c r="J1610" s="1"/>
      <c r="K1610" s="1" t="s">
        <v>22111</v>
      </c>
      <c r="L1610" s="1" t="s">
        <v>1608</v>
      </c>
      <c r="M1610" s="1" t="s">
        <v>13080</v>
      </c>
      <c r="N1610" s="1" t="s">
        <v>13144</v>
      </c>
      <c r="O1610" s="1" t="s">
        <v>1608</v>
      </c>
      <c r="P1610" s="1" t="s">
        <v>22155</v>
      </c>
      <c r="Q1610" s="1" t="s">
        <v>22155</v>
      </c>
      <c r="R1610" s="1" t="s">
        <v>13947</v>
      </c>
      <c r="S1610" s="1" t="s">
        <v>1608</v>
      </c>
      <c r="T1610" s="1"/>
      <c r="U1610" s="1"/>
      <c r="V1610" s="1" t="s">
        <v>13959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4991</v>
      </c>
      <c r="F1611" s="1" t="s">
        <v>6605</v>
      </c>
      <c r="G1611" s="1" t="s">
        <v>6628</v>
      </c>
      <c r="H1611" s="1" t="s">
        <v>9791</v>
      </c>
      <c r="I1611" s="1" t="s">
        <v>11415</v>
      </c>
      <c r="J1611" s="1"/>
      <c r="K1611" s="1" t="s">
        <v>22111</v>
      </c>
      <c r="L1611" s="1" t="s">
        <v>1609</v>
      </c>
      <c r="M1611" s="1" t="s">
        <v>13081</v>
      </c>
      <c r="N1611" s="1" t="s">
        <v>13144</v>
      </c>
      <c r="O1611" s="1" t="s">
        <v>1609</v>
      </c>
      <c r="P1611" s="1" t="s">
        <v>22155</v>
      </c>
      <c r="Q1611" s="1" t="s">
        <v>22155</v>
      </c>
      <c r="R1611" s="1" t="s">
        <v>13947</v>
      </c>
      <c r="S1611" s="1" t="s">
        <v>1609</v>
      </c>
      <c r="T1611" s="1"/>
      <c r="U1611" s="1"/>
      <c r="V1611" s="1" t="s">
        <v>13959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4992</v>
      </c>
      <c r="F1612" s="1" t="s">
        <v>6577</v>
      </c>
      <c r="G1612" s="1" t="s">
        <v>8192</v>
      </c>
      <c r="H1612" s="1" t="s">
        <v>9792</v>
      </c>
      <c r="I1612" s="1" t="s">
        <v>11416</v>
      </c>
      <c r="J1612" s="1"/>
      <c r="K1612" s="1" t="s">
        <v>22111</v>
      </c>
      <c r="L1612" s="1" t="s">
        <v>1610</v>
      </c>
      <c r="M1612" s="1" t="s">
        <v>13082</v>
      </c>
      <c r="N1612" s="1" t="s">
        <v>13144</v>
      </c>
      <c r="O1612" s="1" t="s">
        <v>1610</v>
      </c>
      <c r="P1612" s="1" t="s">
        <v>22155</v>
      </c>
      <c r="Q1612" s="1" t="s">
        <v>22155</v>
      </c>
      <c r="R1612" s="1" t="s">
        <v>13947</v>
      </c>
      <c r="S1612" s="1" t="s">
        <v>1610</v>
      </c>
      <c r="T1612" s="1"/>
      <c r="U1612" s="1"/>
      <c r="V1612" s="1" t="s">
        <v>13959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4993</v>
      </c>
      <c r="F1613" s="1" t="s">
        <v>6606</v>
      </c>
      <c r="G1613" s="1" t="s">
        <v>8193</v>
      </c>
      <c r="H1613" s="1" t="s">
        <v>9793</v>
      </c>
      <c r="I1613" s="1" t="s">
        <v>11417</v>
      </c>
      <c r="J1613" s="1"/>
      <c r="K1613" s="1" t="s">
        <v>22111</v>
      </c>
      <c r="L1613" s="1" t="s">
        <v>1611</v>
      </c>
      <c r="M1613" s="1" t="s">
        <v>13083</v>
      </c>
      <c r="N1613" s="1" t="s">
        <v>13144</v>
      </c>
      <c r="O1613" s="1" t="s">
        <v>1611</v>
      </c>
      <c r="P1613" s="1" t="s">
        <v>22156</v>
      </c>
      <c r="Q1613" s="1" t="s">
        <v>22957</v>
      </c>
      <c r="R1613" s="1" t="s">
        <v>13947</v>
      </c>
      <c r="S1613" s="1" t="s">
        <v>1611</v>
      </c>
      <c r="T1613" s="1" t="s">
        <v>23017</v>
      </c>
      <c r="U1613" s="1"/>
      <c r="V1613" s="1" t="s">
        <v>13959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4958</v>
      </c>
      <c r="F1614" s="1" t="s">
        <v>6607</v>
      </c>
      <c r="G1614" s="1" t="s">
        <v>4998</v>
      </c>
      <c r="H1614" s="1" t="s">
        <v>6613</v>
      </c>
      <c r="I1614" s="1" t="s">
        <v>11418</v>
      </c>
      <c r="J1614" s="1"/>
      <c r="K1614" s="1" t="s">
        <v>22111</v>
      </c>
      <c r="L1614" s="1" t="s">
        <v>1612</v>
      </c>
      <c r="M1614" s="1" t="s">
        <v>13084</v>
      </c>
      <c r="N1614" s="1" t="s">
        <v>13144</v>
      </c>
      <c r="O1614" s="1" t="s">
        <v>1612</v>
      </c>
      <c r="P1614" s="1" t="s">
        <v>22156</v>
      </c>
      <c r="Q1614" s="1" t="s">
        <v>22958</v>
      </c>
      <c r="R1614" s="1" t="s">
        <v>13947</v>
      </c>
      <c r="S1614" s="1" t="s">
        <v>1612</v>
      </c>
      <c r="T1614" s="1"/>
      <c r="U1614" s="1"/>
      <c r="V1614" s="1" t="s">
        <v>13959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4994</v>
      </c>
      <c r="F1615" s="1" t="s">
        <v>6608</v>
      </c>
      <c r="G1615" s="1" t="s">
        <v>4994</v>
      </c>
      <c r="H1615" s="1" t="s">
        <v>9794</v>
      </c>
      <c r="I1615" s="1" t="s">
        <v>11419</v>
      </c>
      <c r="J1615" s="1"/>
      <c r="K1615" s="1" t="s">
        <v>22111</v>
      </c>
      <c r="L1615" s="1" t="s">
        <v>1613</v>
      </c>
      <c r="M1615" s="1" t="s">
        <v>13085</v>
      </c>
      <c r="N1615" s="1" t="s">
        <v>13144</v>
      </c>
      <c r="O1615" s="1" t="s">
        <v>1613</v>
      </c>
      <c r="P1615" s="1" t="s">
        <v>22156</v>
      </c>
      <c r="Q1615" s="1" t="s">
        <v>22959</v>
      </c>
      <c r="R1615" s="1" t="s">
        <v>13947</v>
      </c>
      <c r="S1615" s="1" t="s">
        <v>1613</v>
      </c>
      <c r="T1615" s="1"/>
      <c r="U1615" s="1"/>
      <c r="V1615" s="1" t="s">
        <v>13959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4995</v>
      </c>
      <c r="F1616" s="1" t="s">
        <v>6609</v>
      </c>
      <c r="G1616" s="1" t="s">
        <v>8194</v>
      </c>
      <c r="H1616" s="1" t="s">
        <v>9795</v>
      </c>
      <c r="I1616" s="1" t="s">
        <v>11420</v>
      </c>
      <c r="J1616" s="1"/>
      <c r="K1616" s="1" t="s">
        <v>22111</v>
      </c>
      <c r="L1616" s="1" t="s">
        <v>1614</v>
      </c>
      <c r="M1616" s="1" t="s">
        <v>13086</v>
      </c>
      <c r="N1616" s="1" t="s">
        <v>13144</v>
      </c>
      <c r="O1616" s="1" t="s">
        <v>1614</v>
      </c>
      <c r="P1616" s="1" t="s">
        <v>22156</v>
      </c>
      <c r="Q1616" s="1" t="s">
        <v>22960</v>
      </c>
      <c r="R1616" s="1" t="s">
        <v>13947</v>
      </c>
      <c r="S1616" s="1" t="s">
        <v>1614</v>
      </c>
      <c r="T1616" s="1"/>
      <c r="U1616" s="1"/>
      <c r="V1616" s="1" t="s">
        <v>13959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4996</v>
      </c>
      <c r="F1617" s="1" t="s">
        <v>6610</v>
      </c>
      <c r="G1617" s="1" t="s">
        <v>8195</v>
      </c>
      <c r="H1617" s="1" t="s">
        <v>6606</v>
      </c>
      <c r="I1617" s="1" t="s">
        <v>11421</v>
      </c>
      <c r="J1617" s="1"/>
      <c r="K1617" s="1" t="s">
        <v>22111</v>
      </c>
      <c r="L1617" s="1" t="s">
        <v>1615</v>
      </c>
      <c r="M1617" s="1" t="s">
        <v>13087</v>
      </c>
      <c r="N1617" s="1" t="s">
        <v>13144</v>
      </c>
      <c r="O1617" s="1" t="s">
        <v>1615</v>
      </c>
      <c r="P1617" s="1" t="s">
        <v>22156</v>
      </c>
      <c r="Q1617" s="1" t="s">
        <v>22961</v>
      </c>
      <c r="R1617" s="1" t="s">
        <v>13947</v>
      </c>
      <c r="S1617" s="1" t="s">
        <v>1615</v>
      </c>
      <c r="T1617" s="1"/>
      <c r="U1617" s="1"/>
      <c r="V1617" s="1" t="s">
        <v>13959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4981</v>
      </c>
      <c r="F1618" s="1" t="s">
        <v>6582</v>
      </c>
      <c r="G1618" s="1" t="s">
        <v>8196</v>
      </c>
      <c r="H1618" s="1" t="s">
        <v>9796</v>
      </c>
      <c r="I1618" s="1" t="s">
        <v>11422</v>
      </c>
      <c r="J1618" s="1"/>
      <c r="K1618" s="1" t="s">
        <v>22111</v>
      </c>
      <c r="L1618" s="1" t="s">
        <v>1616</v>
      </c>
      <c r="M1618" s="1" t="s">
        <v>13088</v>
      </c>
      <c r="N1618" s="1" t="s">
        <v>13144</v>
      </c>
      <c r="O1618" s="1" t="s">
        <v>1616</v>
      </c>
      <c r="P1618" s="1" t="s">
        <v>22156</v>
      </c>
      <c r="Q1618" s="1" t="s">
        <v>22962</v>
      </c>
      <c r="R1618" s="1" t="s">
        <v>13947</v>
      </c>
      <c r="S1618" s="1" t="s">
        <v>1616</v>
      </c>
      <c r="T1618" s="1"/>
      <c r="U1618" s="1"/>
      <c r="V1618" s="1" t="s">
        <v>13959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4997</v>
      </c>
      <c r="F1619" s="1" t="s">
        <v>6611</v>
      </c>
      <c r="G1619" s="1" t="s">
        <v>8197</v>
      </c>
      <c r="H1619" s="1" t="s">
        <v>9797</v>
      </c>
      <c r="I1619" s="1" t="s">
        <v>11423</v>
      </c>
      <c r="J1619" s="1"/>
      <c r="K1619" s="1" t="s">
        <v>22111</v>
      </c>
      <c r="L1619" s="1" t="s">
        <v>1617</v>
      </c>
      <c r="M1619" s="1" t="s">
        <v>13089</v>
      </c>
      <c r="N1619" s="1" t="s">
        <v>13144</v>
      </c>
      <c r="O1619" s="1" t="s">
        <v>1617</v>
      </c>
      <c r="P1619" s="1" t="s">
        <v>22156</v>
      </c>
      <c r="Q1619" s="1" t="s">
        <v>22963</v>
      </c>
      <c r="R1619" s="1" t="s">
        <v>13947</v>
      </c>
      <c r="S1619" s="1" t="s">
        <v>1617</v>
      </c>
      <c r="T1619" s="1"/>
      <c r="U1619" s="1"/>
      <c r="V1619" s="1" t="s">
        <v>13959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4998</v>
      </c>
      <c r="F1620" s="1" t="s">
        <v>4998</v>
      </c>
      <c r="G1620" s="1" t="s">
        <v>8198</v>
      </c>
      <c r="H1620" s="1" t="s">
        <v>4999</v>
      </c>
      <c r="I1620" s="1" t="s">
        <v>11424</v>
      </c>
      <c r="J1620" s="1"/>
      <c r="K1620" s="1" t="s">
        <v>22111</v>
      </c>
      <c r="L1620" s="1" t="s">
        <v>1618</v>
      </c>
      <c r="M1620" s="1" t="s">
        <v>13090</v>
      </c>
      <c r="N1620" s="1" t="s">
        <v>13144</v>
      </c>
      <c r="O1620" s="1" t="s">
        <v>1618</v>
      </c>
      <c r="P1620" s="1" t="s">
        <v>22156</v>
      </c>
      <c r="Q1620" s="1" t="s">
        <v>22964</v>
      </c>
      <c r="R1620" s="1" t="s">
        <v>13947</v>
      </c>
      <c r="S1620" s="1" t="s">
        <v>1618</v>
      </c>
      <c r="T1620" s="1"/>
      <c r="U1620" s="1"/>
      <c r="V1620" s="1" t="s">
        <v>13959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4999</v>
      </c>
      <c r="F1621" s="1" t="s">
        <v>6612</v>
      </c>
      <c r="G1621" s="1" t="s">
        <v>8199</v>
      </c>
      <c r="H1621" s="1" t="s">
        <v>9798</v>
      </c>
      <c r="I1621" s="1" t="s">
        <v>10729</v>
      </c>
      <c r="J1621" s="1"/>
      <c r="K1621" s="1" t="s">
        <v>22111</v>
      </c>
      <c r="L1621" s="1" t="s">
        <v>1619</v>
      </c>
      <c r="M1621" s="1" t="s">
        <v>13091</v>
      </c>
      <c r="N1621" s="1" t="s">
        <v>13144</v>
      </c>
      <c r="O1621" s="1" t="s">
        <v>1619</v>
      </c>
      <c r="P1621" s="1" t="s">
        <v>22156</v>
      </c>
      <c r="Q1621" s="1" t="s">
        <v>22965</v>
      </c>
      <c r="R1621" s="1" t="s">
        <v>13947</v>
      </c>
      <c r="S1621" s="1" t="s">
        <v>1619</v>
      </c>
      <c r="T1621" s="1"/>
      <c r="U1621" s="1"/>
      <c r="V1621" s="1" t="s">
        <v>13959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4961</v>
      </c>
      <c r="F1622" s="1" t="s">
        <v>6613</v>
      </c>
      <c r="G1622" s="1" t="s">
        <v>8200</v>
      </c>
      <c r="H1622" s="1" t="s">
        <v>4998</v>
      </c>
      <c r="I1622" s="1" t="s">
        <v>11425</v>
      </c>
      <c r="J1622" s="1"/>
      <c r="K1622" s="1" t="s">
        <v>22111</v>
      </c>
      <c r="L1622" s="1" t="s">
        <v>1620</v>
      </c>
      <c r="M1622" s="1" t="s">
        <v>13092</v>
      </c>
      <c r="N1622" s="1" t="s">
        <v>13144</v>
      </c>
      <c r="O1622" s="1" t="s">
        <v>1620</v>
      </c>
      <c r="P1622" s="1" t="s">
        <v>22156</v>
      </c>
      <c r="Q1622" s="1" t="s">
        <v>22966</v>
      </c>
      <c r="R1622" s="1" t="s">
        <v>13947</v>
      </c>
      <c r="S1622" s="1" t="s">
        <v>1620</v>
      </c>
      <c r="T1622" s="1"/>
      <c r="U1622" s="1"/>
      <c r="V1622" s="1" t="s">
        <v>13959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5000</v>
      </c>
      <c r="F1623" s="1" t="s">
        <v>6614</v>
      </c>
      <c r="G1623" s="1" t="s">
        <v>8201</v>
      </c>
      <c r="H1623" s="1" t="s">
        <v>9799</v>
      </c>
      <c r="I1623" s="1" t="s">
        <v>11426</v>
      </c>
      <c r="J1623" s="1"/>
      <c r="K1623" s="1" t="s">
        <v>22111</v>
      </c>
      <c r="L1623" s="1" t="s">
        <v>1621</v>
      </c>
      <c r="M1623" s="1" t="s">
        <v>13093</v>
      </c>
      <c r="N1623" s="1" t="s">
        <v>13144</v>
      </c>
      <c r="O1623" s="1" t="s">
        <v>1621</v>
      </c>
      <c r="P1623" s="1" t="s">
        <v>22156</v>
      </c>
      <c r="Q1623" s="1" t="s">
        <v>22967</v>
      </c>
      <c r="R1623" s="1" t="s">
        <v>13947</v>
      </c>
      <c r="S1623" s="1" t="s">
        <v>1621</v>
      </c>
      <c r="T1623" s="1"/>
      <c r="U1623" s="1"/>
      <c r="V1623" s="1" t="s">
        <v>13959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5001</v>
      </c>
      <c r="F1624" s="1" t="s">
        <v>6615</v>
      </c>
      <c r="G1624" s="1" t="s">
        <v>8202</v>
      </c>
      <c r="H1624" s="1" t="s">
        <v>9800</v>
      </c>
      <c r="I1624" s="1" t="s">
        <v>10928</v>
      </c>
      <c r="J1624" s="1"/>
      <c r="K1624" s="1" t="s">
        <v>22111</v>
      </c>
      <c r="L1624" s="1" t="s">
        <v>1622</v>
      </c>
      <c r="M1624" s="1" t="s">
        <v>13094</v>
      </c>
      <c r="N1624" s="1" t="s">
        <v>13144</v>
      </c>
      <c r="O1624" s="1" t="s">
        <v>1622</v>
      </c>
      <c r="P1624" s="1" t="s">
        <v>22156</v>
      </c>
      <c r="Q1624" s="1" t="s">
        <v>22968</v>
      </c>
      <c r="R1624" s="1" t="s">
        <v>13947</v>
      </c>
      <c r="S1624" s="1" t="s">
        <v>1622</v>
      </c>
      <c r="T1624" s="1"/>
      <c r="U1624" s="1"/>
      <c r="V1624" s="1" t="s">
        <v>13959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5002</v>
      </c>
      <c r="F1625" s="1" t="s">
        <v>6616</v>
      </c>
      <c r="G1625" s="1" t="s">
        <v>6631</v>
      </c>
      <c r="H1625" s="1" t="s">
        <v>9789</v>
      </c>
      <c r="I1625" s="1" t="s">
        <v>11427</v>
      </c>
      <c r="J1625" s="1"/>
      <c r="K1625" s="1" t="s">
        <v>22111</v>
      </c>
      <c r="L1625" s="1" t="s">
        <v>1623</v>
      </c>
      <c r="M1625" s="1" t="s">
        <v>13095</v>
      </c>
      <c r="N1625" s="1" t="s">
        <v>13144</v>
      </c>
      <c r="O1625" s="1" t="s">
        <v>1623</v>
      </c>
      <c r="P1625" s="1" t="s">
        <v>22156</v>
      </c>
      <c r="Q1625" s="1" t="s">
        <v>22969</v>
      </c>
      <c r="R1625" s="1" t="s">
        <v>13947</v>
      </c>
      <c r="S1625" s="1" t="s">
        <v>1623</v>
      </c>
      <c r="T1625" s="1"/>
      <c r="U1625" s="1"/>
      <c r="V1625" s="1" t="s">
        <v>13959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5003</v>
      </c>
      <c r="F1626" s="1" t="s">
        <v>6617</v>
      </c>
      <c r="G1626" s="1" t="s">
        <v>8198</v>
      </c>
      <c r="H1626" s="1" t="s">
        <v>4982</v>
      </c>
      <c r="I1626" s="1" t="s">
        <v>11428</v>
      </c>
      <c r="J1626" s="1"/>
      <c r="K1626" s="1" t="s">
        <v>22111</v>
      </c>
      <c r="L1626" s="1" t="s">
        <v>1624</v>
      </c>
      <c r="M1626" s="1" t="s">
        <v>13096</v>
      </c>
      <c r="N1626" s="1" t="s">
        <v>13144</v>
      </c>
      <c r="O1626" s="1" t="s">
        <v>1624</v>
      </c>
      <c r="P1626" s="1" t="s">
        <v>22156</v>
      </c>
      <c r="Q1626" s="1" t="s">
        <v>22970</v>
      </c>
      <c r="R1626" s="1" t="s">
        <v>13947</v>
      </c>
      <c r="S1626" s="1" t="s">
        <v>1624</v>
      </c>
      <c r="T1626" s="1"/>
      <c r="U1626" s="1"/>
      <c r="V1626" s="1" t="s">
        <v>13959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5004</v>
      </c>
      <c r="F1627" s="1" t="s">
        <v>6618</v>
      </c>
      <c r="G1627" s="1" t="s">
        <v>8203</v>
      </c>
      <c r="H1627" s="1" t="s">
        <v>9801</v>
      </c>
      <c r="I1627" s="1" t="s">
        <v>11429</v>
      </c>
      <c r="J1627" s="1"/>
      <c r="K1627" s="1" t="s">
        <v>22111</v>
      </c>
      <c r="L1627" s="1" t="s">
        <v>1625</v>
      </c>
      <c r="M1627" s="1" t="s">
        <v>13097</v>
      </c>
      <c r="N1627" s="1" t="s">
        <v>13144</v>
      </c>
      <c r="O1627" s="1" t="s">
        <v>1625</v>
      </c>
      <c r="P1627" s="1" t="s">
        <v>22156</v>
      </c>
      <c r="Q1627" s="1" t="s">
        <v>22971</v>
      </c>
      <c r="R1627" s="1" t="s">
        <v>13947</v>
      </c>
      <c r="S1627" s="1" t="s">
        <v>1625</v>
      </c>
      <c r="T1627" s="1"/>
      <c r="U1627" s="1"/>
      <c r="V1627" s="1" t="s">
        <v>13959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5005</v>
      </c>
      <c r="F1628" s="1" t="s">
        <v>6619</v>
      </c>
      <c r="G1628" s="1" t="s">
        <v>6548</v>
      </c>
      <c r="H1628" s="1" t="s">
        <v>9802</v>
      </c>
      <c r="I1628" s="1" t="s">
        <v>11430</v>
      </c>
      <c r="J1628" s="1"/>
      <c r="K1628" s="1" t="s">
        <v>22111</v>
      </c>
      <c r="L1628" s="1" t="s">
        <v>1626</v>
      </c>
      <c r="M1628" s="1" t="s">
        <v>13098</v>
      </c>
      <c r="N1628" s="1" t="s">
        <v>13144</v>
      </c>
      <c r="O1628" s="1" t="s">
        <v>1626</v>
      </c>
      <c r="P1628" s="1" t="s">
        <v>22156</v>
      </c>
      <c r="Q1628" s="1" t="s">
        <v>22972</v>
      </c>
      <c r="R1628" s="1" t="s">
        <v>13947</v>
      </c>
      <c r="S1628" s="1" t="s">
        <v>1626</v>
      </c>
      <c r="T1628" s="1"/>
      <c r="U1628" s="1"/>
      <c r="V1628" s="1" t="s">
        <v>13959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5006</v>
      </c>
      <c r="F1629" s="1" t="s">
        <v>6620</v>
      </c>
      <c r="G1629" s="1" t="s">
        <v>8204</v>
      </c>
      <c r="H1629" s="1" t="s">
        <v>9803</v>
      </c>
      <c r="I1629" s="1" t="s">
        <v>11431</v>
      </c>
      <c r="J1629" s="1"/>
      <c r="K1629" s="1" t="s">
        <v>22111</v>
      </c>
      <c r="L1629" s="1" t="s">
        <v>1627</v>
      </c>
      <c r="M1629" s="1" t="s">
        <v>13099</v>
      </c>
      <c r="N1629" s="1" t="s">
        <v>13144</v>
      </c>
      <c r="O1629" s="1" t="s">
        <v>1627</v>
      </c>
      <c r="P1629" s="1" t="s">
        <v>22156</v>
      </c>
      <c r="Q1629" s="1" t="s">
        <v>22973</v>
      </c>
      <c r="R1629" s="1" t="s">
        <v>13947</v>
      </c>
      <c r="S1629" s="1" t="s">
        <v>1627</v>
      </c>
      <c r="T1629" s="1"/>
      <c r="U1629" s="1"/>
      <c r="V1629" s="1" t="s">
        <v>13959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5007</v>
      </c>
      <c r="F1630" s="1" t="s">
        <v>6621</v>
      </c>
      <c r="G1630" s="1" t="s">
        <v>8205</v>
      </c>
      <c r="H1630" s="1" t="s">
        <v>9804</v>
      </c>
      <c r="I1630" s="1" t="s">
        <v>11432</v>
      </c>
      <c r="J1630" s="1"/>
      <c r="K1630" s="1" t="s">
        <v>22111</v>
      </c>
      <c r="L1630" s="1" t="s">
        <v>1628</v>
      </c>
      <c r="M1630" s="1" t="s">
        <v>13100</v>
      </c>
      <c r="N1630" s="1" t="s">
        <v>13144</v>
      </c>
      <c r="O1630" s="1" t="s">
        <v>1628</v>
      </c>
      <c r="P1630" s="1" t="s">
        <v>22156</v>
      </c>
      <c r="Q1630" s="1" t="s">
        <v>22974</v>
      </c>
      <c r="R1630" s="1" t="s">
        <v>13947</v>
      </c>
      <c r="S1630" s="1" t="s">
        <v>1628</v>
      </c>
      <c r="T1630" s="1"/>
      <c r="U1630" s="1"/>
      <c r="V1630" s="1" t="s">
        <v>13959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5008</v>
      </c>
      <c r="F1631" s="1" t="s">
        <v>6622</v>
      </c>
      <c r="G1631" s="1" t="s">
        <v>8206</v>
      </c>
      <c r="H1631" s="1" t="s">
        <v>9805</v>
      </c>
      <c r="I1631" s="1" t="s">
        <v>11433</v>
      </c>
      <c r="J1631" s="1"/>
      <c r="K1631" s="1" t="s">
        <v>22111</v>
      </c>
      <c r="L1631" s="1" t="s">
        <v>1629</v>
      </c>
      <c r="M1631" s="1" t="s">
        <v>13101</v>
      </c>
      <c r="N1631" s="1" t="s">
        <v>13144</v>
      </c>
      <c r="O1631" s="1" t="s">
        <v>1629</v>
      </c>
      <c r="P1631" s="1" t="s">
        <v>22156</v>
      </c>
      <c r="Q1631" s="1" t="s">
        <v>22975</v>
      </c>
      <c r="R1631" s="1" t="s">
        <v>13947</v>
      </c>
      <c r="S1631" s="1" t="s">
        <v>1629</v>
      </c>
      <c r="T1631" s="1"/>
      <c r="U1631" s="1"/>
      <c r="V1631" s="1" t="s">
        <v>13959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5009</v>
      </c>
      <c r="F1632" s="1" t="s">
        <v>4939</v>
      </c>
      <c r="G1632" s="1" t="s">
        <v>8190</v>
      </c>
      <c r="H1632" s="1" t="s">
        <v>4938</v>
      </c>
      <c r="I1632" s="1" t="s">
        <v>11434</v>
      </c>
      <c r="J1632" s="1"/>
      <c r="K1632" s="1" t="s">
        <v>22111</v>
      </c>
      <c r="L1632" s="1" t="s">
        <v>1630</v>
      </c>
      <c r="M1632" s="1" t="s">
        <v>13102</v>
      </c>
      <c r="N1632" s="1" t="s">
        <v>13144</v>
      </c>
      <c r="O1632" s="1" t="s">
        <v>1630</v>
      </c>
      <c r="P1632" s="1" t="s">
        <v>22156</v>
      </c>
      <c r="Q1632" s="1" t="s">
        <v>22976</v>
      </c>
      <c r="R1632" s="1" t="s">
        <v>13947</v>
      </c>
      <c r="S1632" s="1" t="s">
        <v>1630</v>
      </c>
      <c r="T1632" s="1"/>
      <c r="U1632" s="1"/>
      <c r="V1632" s="1" t="s">
        <v>13959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5010</v>
      </c>
      <c r="F1633" s="1" t="s">
        <v>5011</v>
      </c>
      <c r="G1633" s="1" t="s">
        <v>8207</v>
      </c>
      <c r="H1633" s="1" t="s">
        <v>9806</v>
      </c>
      <c r="I1633" s="1" t="s">
        <v>11435</v>
      </c>
      <c r="J1633" s="1"/>
      <c r="K1633" s="1" t="s">
        <v>22111</v>
      </c>
      <c r="L1633" s="1" t="s">
        <v>1631</v>
      </c>
      <c r="M1633" s="1" t="s">
        <v>13103</v>
      </c>
      <c r="N1633" s="1" t="s">
        <v>13144</v>
      </c>
      <c r="O1633" s="1" t="s">
        <v>1631</v>
      </c>
      <c r="P1633" s="1" t="s">
        <v>22156</v>
      </c>
      <c r="Q1633" s="1" t="s">
        <v>22977</v>
      </c>
      <c r="R1633" s="1" t="s">
        <v>13947</v>
      </c>
      <c r="S1633" s="1" t="s">
        <v>1631</v>
      </c>
      <c r="T1633" s="1"/>
      <c r="U1633" s="1"/>
      <c r="V1633" s="1" t="s">
        <v>13959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5011</v>
      </c>
      <c r="F1634" s="1" t="s">
        <v>6623</v>
      </c>
      <c r="G1634" s="1" t="s">
        <v>8208</v>
      </c>
      <c r="H1634" s="1" t="s">
        <v>8158</v>
      </c>
      <c r="I1634" s="1" t="s">
        <v>11436</v>
      </c>
      <c r="J1634" s="1"/>
      <c r="K1634" s="1" t="s">
        <v>22111</v>
      </c>
      <c r="L1634" s="1" t="s">
        <v>1632</v>
      </c>
      <c r="M1634" s="1" t="s">
        <v>13104</v>
      </c>
      <c r="N1634" s="1" t="s">
        <v>13144</v>
      </c>
      <c r="O1634" s="1" t="s">
        <v>1632</v>
      </c>
      <c r="P1634" s="1" t="s">
        <v>22156</v>
      </c>
      <c r="Q1634" s="1" t="s">
        <v>22978</v>
      </c>
      <c r="R1634" s="1" t="s">
        <v>13947</v>
      </c>
      <c r="S1634" s="1" t="s">
        <v>1632</v>
      </c>
      <c r="T1634" s="1"/>
      <c r="U1634" s="1"/>
      <c r="V1634" s="1" t="s">
        <v>13959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4979</v>
      </c>
      <c r="F1635" s="1" t="s">
        <v>4948</v>
      </c>
      <c r="G1635" s="1" t="s">
        <v>8209</v>
      </c>
      <c r="H1635" s="1" t="s">
        <v>9807</v>
      </c>
      <c r="I1635" s="1" t="s">
        <v>11437</v>
      </c>
      <c r="J1635" s="1"/>
      <c r="K1635" s="1" t="s">
        <v>22111</v>
      </c>
      <c r="L1635" s="1" t="s">
        <v>1633</v>
      </c>
      <c r="M1635" s="1" t="s">
        <v>13105</v>
      </c>
      <c r="N1635" s="1" t="s">
        <v>13144</v>
      </c>
      <c r="O1635" s="1" t="s">
        <v>1633</v>
      </c>
      <c r="P1635" s="1" t="s">
        <v>22156</v>
      </c>
      <c r="Q1635" s="1" t="s">
        <v>22979</v>
      </c>
      <c r="R1635" s="1" t="s">
        <v>13947</v>
      </c>
      <c r="S1635" s="1" t="s">
        <v>1633</v>
      </c>
      <c r="T1635" s="1"/>
      <c r="U1635" s="1"/>
      <c r="V1635" s="1" t="s">
        <v>13959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5012</v>
      </c>
      <c r="F1636" s="1" t="s">
        <v>6624</v>
      </c>
      <c r="G1636" s="1" t="s">
        <v>8210</v>
      </c>
      <c r="H1636" s="1" t="s">
        <v>9808</v>
      </c>
      <c r="I1636" s="1" t="s">
        <v>11438</v>
      </c>
      <c r="J1636" s="1"/>
      <c r="K1636" s="1" t="s">
        <v>22111</v>
      </c>
      <c r="L1636" s="1" t="s">
        <v>1634</v>
      </c>
      <c r="M1636" s="1" t="s">
        <v>13106</v>
      </c>
      <c r="N1636" s="1" t="s">
        <v>13144</v>
      </c>
      <c r="O1636" s="1" t="s">
        <v>1634</v>
      </c>
      <c r="P1636" s="1" t="s">
        <v>22156</v>
      </c>
      <c r="Q1636" s="1" t="s">
        <v>22980</v>
      </c>
      <c r="R1636" s="1" t="s">
        <v>13947</v>
      </c>
      <c r="S1636" s="1" t="s">
        <v>1634</v>
      </c>
      <c r="T1636" s="1"/>
      <c r="U1636" s="1"/>
      <c r="V1636" s="1" t="s">
        <v>13959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5013</v>
      </c>
      <c r="F1637" s="1" t="s">
        <v>6625</v>
      </c>
      <c r="G1637" s="1" t="s">
        <v>8211</v>
      </c>
      <c r="H1637" s="1" t="s">
        <v>9809</v>
      </c>
      <c r="I1637" s="1" t="s">
        <v>11439</v>
      </c>
      <c r="J1637" s="1"/>
      <c r="K1637" s="1" t="s">
        <v>22111</v>
      </c>
      <c r="L1637" s="1" t="s">
        <v>1635</v>
      </c>
      <c r="M1637" s="1" t="s">
        <v>13107</v>
      </c>
      <c r="N1637" s="1" t="s">
        <v>13144</v>
      </c>
      <c r="O1637" s="1" t="s">
        <v>1635</v>
      </c>
      <c r="P1637" s="1" t="s">
        <v>22157</v>
      </c>
      <c r="Q1637" s="1" t="s">
        <v>22157</v>
      </c>
      <c r="R1637" s="1" t="s">
        <v>13947</v>
      </c>
      <c r="S1637" s="1" t="s">
        <v>1635</v>
      </c>
      <c r="T1637" s="1"/>
      <c r="U1637" s="1" t="s">
        <v>23041</v>
      </c>
      <c r="V1637" s="1" t="s">
        <v>13959</v>
      </c>
      <c r="W1637" s="1" t="s">
        <v>1635</v>
      </c>
      <c r="X1637" s="1"/>
      <c r="Y1637" t="s">
        <v>23066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5014</v>
      </c>
      <c r="F1638" s="1" t="s">
        <v>6626</v>
      </c>
      <c r="G1638" s="1" t="s">
        <v>8212</v>
      </c>
      <c r="H1638" s="1" t="s">
        <v>9810</v>
      </c>
      <c r="I1638" s="1" t="s">
        <v>11440</v>
      </c>
      <c r="J1638" s="1"/>
      <c r="K1638" s="1" t="s">
        <v>22111</v>
      </c>
      <c r="L1638" s="1" t="s">
        <v>1636</v>
      </c>
      <c r="M1638" s="1" t="s">
        <v>13108</v>
      </c>
      <c r="N1638" s="1" t="s">
        <v>13144</v>
      </c>
      <c r="O1638" s="1" t="s">
        <v>1636</v>
      </c>
      <c r="P1638" s="1" t="s">
        <v>22157</v>
      </c>
      <c r="Q1638" s="1" t="s">
        <v>22157</v>
      </c>
      <c r="R1638" s="1" t="s">
        <v>13947</v>
      </c>
      <c r="S1638" s="1" t="s">
        <v>1636</v>
      </c>
      <c r="T1638" s="1"/>
      <c r="U1638" s="1"/>
      <c r="V1638" s="1" t="s">
        <v>13959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5015</v>
      </c>
      <c r="F1639" s="1" t="s">
        <v>6627</v>
      </c>
      <c r="G1639" s="1" t="s">
        <v>6633</v>
      </c>
      <c r="H1639" s="1" t="s">
        <v>9811</v>
      </c>
      <c r="I1639" s="1" t="s">
        <v>11441</v>
      </c>
      <c r="J1639" s="1"/>
      <c r="K1639" s="1" t="s">
        <v>22111</v>
      </c>
      <c r="L1639" s="1" t="s">
        <v>1637</v>
      </c>
      <c r="M1639" s="1" t="s">
        <v>13109</v>
      </c>
      <c r="N1639" s="1" t="s">
        <v>13144</v>
      </c>
      <c r="O1639" s="1" t="s">
        <v>1637</v>
      </c>
      <c r="P1639" s="1" t="s">
        <v>22157</v>
      </c>
      <c r="Q1639" s="1" t="s">
        <v>22157</v>
      </c>
      <c r="R1639" s="1" t="s">
        <v>13947</v>
      </c>
      <c r="S1639" s="1" t="s">
        <v>1637</v>
      </c>
      <c r="T1639" s="1"/>
      <c r="U1639" s="1"/>
      <c r="V1639" s="1" t="s">
        <v>13959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5016</v>
      </c>
      <c r="F1640" s="1" t="s">
        <v>6628</v>
      </c>
      <c r="G1640" s="1" t="s">
        <v>5032</v>
      </c>
      <c r="H1640" s="1" t="s">
        <v>9812</v>
      </c>
      <c r="I1640" s="1" t="s">
        <v>11442</v>
      </c>
      <c r="J1640" s="1"/>
      <c r="K1640" s="1" t="s">
        <v>22111</v>
      </c>
      <c r="L1640" s="1" t="s">
        <v>1638</v>
      </c>
      <c r="M1640" s="1" t="s">
        <v>13110</v>
      </c>
      <c r="N1640" s="1" t="s">
        <v>13144</v>
      </c>
      <c r="O1640" s="1" t="s">
        <v>1638</v>
      </c>
      <c r="P1640" s="1" t="s">
        <v>22157</v>
      </c>
      <c r="Q1640" s="1" t="s">
        <v>22157</v>
      </c>
      <c r="R1640" s="1" t="s">
        <v>13947</v>
      </c>
      <c r="S1640" s="1" t="s">
        <v>1638</v>
      </c>
      <c r="T1640" s="1"/>
      <c r="U1640" s="1"/>
      <c r="V1640" s="1" t="s">
        <v>13959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5017</v>
      </c>
      <c r="F1641" s="1" t="s">
        <v>6629</v>
      </c>
      <c r="G1641" s="1" t="s">
        <v>8213</v>
      </c>
      <c r="H1641" s="1" t="s">
        <v>9813</v>
      </c>
      <c r="I1641" s="1" t="s">
        <v>11443</v>
      </c>
      <c r="J1641" s="1"/>
      <c r="K1641" s="1" t="s">
        <v>22111</v>
      </c>
      <c r="L1641" s="1" t="s">
        <v>1639</v>
      </c>
      <c r="M1641" s="1" t="s">
        <v>13111</v>
      </c>
      <c r="N1641" s="1" t="s">
        <v>13144</v>
      </c>
      <c r="O1641" s="1" t="s">
        <v>1639</v>
      </c>
      <c r="P1641" s="1" t="s">
        <v>22157</v>
      </c>
      <c r="Q1641" s="1" t="s">
        <v>22157</v>
      </c>
      <c r="R1641" s="1" t="s">
        <v>13947</v>
      </c>
      <c r="S1641" s="1" t="s">
        <v>1639</v>
      </c>
      <c r="T1641" s="1"/>
      <c r="U1641" s="1"/>
      <c r="V1641" s="1" t="s">
        <v>13959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5018</v>
      </c>
      <c r="F1642" s="1" t="s">
        <v>6630</v>
      </c>
      <c r="G1642" s="1" t="s">
        <v>8214</v>
      </c>
      <c r="H1642" s="1" t="s">
        <v>9814</v>
      </c>
      <c r="I1642" s="1" t="s">
        <v>11444</v>
      </c>
      <c r="J1642" s="1"/>
      <c r="K1642" s="1" t="s">
        <v>22111</v>
      </c>
      <c r="L1642" s="1" t="s">
        <v>1640</v>
      </c>
      <c r="M1642" s="1" t="s">
        <v>13112</v>
      </c>
      <c r="N1642" s="1" t="s">
        <v>13144</v>
      </c>
      <c r="O1642" s="1" t="s">
        <v>1640</v>
      </c>
      <c r="P1642" s="1" t="s">
        <v>22157</v>
      </c>
      <c r="Q1642" s="1" t="s">
        <v>22157</v>
      </c>
      <c r="R1642" s="1" t="s">
        <v>13947</v>
      </c>
      <c r="S1642" s="1" t="s">
        <v>1640</v>
      </c>
      <c r="T1642" s="1"/>
      <c r="U1642" s="1"/>
      <c r="V1642" s="1" t="s">
        <v>13959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5019</v>
      </c>
      <c r="F1643" s="1" t="s">
        <v>6631</v>
      </c>
      <c r="G1643" s="1" t="s">
        <v>8215</v>
      </c>
      <c r="H1643" s="1" t="s">
        <v>6553</v>
      </c>
      <c r="I1643" s="1" t="s">
        <v>10176</v>
      </c>
      <c r="J1643" s="1"/>
      <c r="K1643" s="1" t="s">
        <v>22111</v>
      </c>
      <c r="L1643" s="1" t="s">
        <v>1641</v>
      </c>
      <c r="M1643" s="1" t="s">
        <v>13113</v>
      </c>
      <c r="N1643" s="1" t="s">
        <v>13144</v>
      </c>
      <c r="O1643" s="1" t="s">
        <v>1641</v>
      </c>
      <c r="P1643" s="1" t="s">
        <v>22157</v>
      </c>
      <c r="Q1643" s="1" t="s">
        <v>22157</v>
      </c>
      <c r="R1643" s="1" t="s">
        <v>13947</v>
      </c>
      <c r="S1643" s="1" t="s">
        <v>1641</v>
      </c>
      <c r="T1643" s="1"/>
      <c r="U1643" s="1"/>
      <c r="V1643" s="1" t="s">
        <v>13959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5020</v>
      </c>
      <c r="F1644" s="1" t="s">
        <v>6632</v>
      </c>
      <c r="G1644" s="1" t="s">
        <v>6546</v>
      </c>
      <c r="H1644" s="1" t="s">
        <v>9815</v>
      </c>
      <c r="I1644" s="1" t="s">
        <v>11445</v>
      </c>
      <c r="J1644" s="1"/>
      <c r="K1644" s="1" t="s">
        <v>22111</v>
      </c>
      <c r="L1644" s="1" t="s">
        <v>1642</v>
      </c>
      <c r="M1644" s="1" t="s">
        <v>13114</v>
      </c>
      <c r="N1644" s="1" t="s">
        <v>13144</v>
      </c>
      <c r="O1644" s="1" t="s">
        <v>1642</v>
      </c>
      <c r="P1644" s="1" t="s">
        <v>22157</v>
      </c>
      <c r="Q1644" s="1" t="s">
        <v>22157</v>
      </c>
      <c r="R1644" s="1" t="s">
        <v>13947</v>
      </c>
      <c r="S1644" s="1" t="s">
        <v>1642</v>
      </c>
      <c r="T1644" s="1"/>
      <c r="U1644" s="1"/>
      <c r="V1644" s="1" t="s">
        <v>13959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5021</v>
      </c>
      <c r="F1645" s="1" t="s">
        <v>6633</v>
      </c>
      <c r="G1645" s="1" t="s">
        <v>8216</v>
      </c>
      <c r="H1645" s="1" t="s">
        <v>9816</v>
      </c>
      <c r="I1645" s="1" t="s">
        <v>11446</v>
      </c>
      <c r="J1645" s="1"/>
      <c r="K1645" s="1" t="s">
        <v>22111</v>
      </c>
      <c r="L1645" s="1" t="s">
        <v>1643</v>
      </c>
      <c r="M1645" s="1" t="s">
        <v>13115</v>
      </c>
      <c r="N1645" s="1" t="s">
        <v>13144</v>
      </c>
      <c r="O1645" s="1" t="s">
        <v>1643</v>
      </c>
      <c r="P1645" s="1" t="s">
        <v>22158</v>
      </c>
      <c r="Q1645" s="1" t="s">
        <v>22981</v>
      </c>
      <c r="R1645" s="1" t="s">
        <v>13947</v>
      </c>
      <c r="S1645" s="1" t="s">
        <v>1643</v>
      </c>
      <c r="T1645" s="1" t="s">
        <v>23018</v>
      </c>
      <c r="U1645" s="1"/>
      <c r="V1645" s="1" t="s">
        <v>13959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5022</v>
      </c>
      <c r="F1646" s="1" t="s">
        <v>6634</v>
      </c>
      <c r="G1646" s="1" t="s">
        <v>8217</v>
      </c>
      <c r="H1646" s="1" t="s">
        <v>9817</v>
      </c>
      <c r="I1646" s="1" t="s">
        <v>11447</v>
      </c>
      <c r="J1646" s="1"/>
      <c r="K1646" s="1" t="s">
        <v>22111</v>
      </c>
      <c r="L1646" s="1" t="s">
        <v>1644</v>
      </c>
      <c r="M1646" s="1" t="s">
        <v>13116</v>
      </c>
      <c r="N1646" s="1" t="s">
        <v>13144</v>
      </c>
      <c r="O1646" s="1" t="s">
        <v>1644</v>
      </c>
      <c r="P1646" s="1" t="s">
        <v>22158</v>
      </c>
      <c r="Q1646" s="1" t="s">
        <v>22982</v>
      </c>
      <c r="R1646" s="1" t="s">
        <v>13947</v>
      </c>
      <c r="S1646" s="1" t="s">
        <v>1644</v>
      </c>
      <c r="T1646" s="1"/>
      <c r="U1646" s="1"/>
      <c r="V1646" s="1" t="s">
        <v>13959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5023</v>
      </c>
      <c r="F1647" s="1" t="s">
        <v>6635</v>
      </c>
      <c r="G1647" s="1" t="s">
        <v>8218</v>
      </c>
      <c r="H1647" s="1" t="s">
        <v>9818</v>
      </c>
      <c r="I1647" s="1" t="s">
        <v>11448</v>
      </c>
      <c r="J1647" s="1"/>
      <c r="K1647" s="1" t="s">
        <v>22111</v>
      </c>
      <c r="L1647" s="1" t="s">
        <v>1645</v>
      </c>
      <c r="M1647" s="1" t="s">
        <v>13117</v>
      </c>
      <c r="N1647" s="1" t="s">
        <v>13144</v>
      </c>
      <c r="O1647" s="1" t="s">
        <v>1645</v>
      </c>
      <c r="P1647" s="1" t="s">
        <v>22158</v>
      </c>
      <c r="Q1647" s="1" t="s">
        <v>22983</v>
      </c>
      <c r="R1647" s="1" t="s">
        <v>13947</v>
      </c>
      <c r="S1647" s="1" t="s">
        <v>1645</v>
      </c>
      <c r="T1647" s="1"/>
      <c r="U1647" s="1"/>
      <c r="V1647" s="1" t="s">
        <v>13959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5024</v>
      </c>
      <c r="F1648" s="1" t="s">
        <v>6636</v>
      </c>
      <c r="G1648" s="1" t="s">
        <v>8219</v>
      </c>
      <c r="H1648" s="1" t="s">
        <v>6638</v>
      </c>
      <c r="I1648" s="1" t="s">
        <v>11449</v>
      </c>
      <c r="J1648" s="1"/>
      <c r="K1648" s="1" t="s">
        <v>22111</v>
      </c>
      <c r="L1648" s="1" t="s">
        <v>1646</v>
      </c>
      <c r="M1648" s="1" t="s">
        <v>13118</v>
      </c>
      <c r="N1648" s="1" t="s">
        <v>13144</v>
      </c>
      <c r="O1648" s="1" t="s">
        <v>1646</v>
      </c>
      <c r="P1648" s="1" t="s">
        <v>22158</v>
      </c>
      <c r="Q1648" s="1" t="s">
        <v>22984</v>
      </c>
      <c r="R1648" s="1" t="s">
        <v>13947</v>
      </c>
      <c r="S1648" s="1" t="s">
        <v>1646</v>
      </c>
      <c r="T1648" s="1"/>
      <c r="U1648" s="1"/>
      <c r="V1648" s="1" t="s">
        <v>13959</v>
      </c>
      <c r="W1648" s="1" t="s">
        <v>1646</v>
      </c>
      <c r="X1648" s="1"/>
    </row>
    <row r="1649" spans="1:25">
      <c r="A1649" s="1" t="s">
        <v>1647</v>
      </c>
      <c r="B1649" s="1"/>
      <c r="C1649" s="1" t="s">
        <v>1647</v>
      </c>
      <c r="D1649" s="1" t="s">
        <v>3362</v>
      </c>
      <c r="E1649" s="1" t="s">
        <v>5025</v>
      </c>
      <c r="F1649" s="1" t="s">
        <v>6637</v>
      </c>
      <c r="G1649" s="1" t="s">
        <v>8220</v>
      </c>
      <c r="H1649" s="1" t="s">
        <v>9819</v>
      </c>
      <c r="I1649" s="1" t="s">
        <v>11450</v>
      </c>
      <c r="J1649" s="1"/>
      <c r="K1649" s="1" t="s">
        <v>22111</v>
      </c>
      <c r="L1649" s="1" t="s">
        <v>1647</v>
      </c>
      <c r="M1649" s="1" t="s">
        <v>13119</v>
      </c>
      <c r="N1649" s="1" t="s">
        <v>13144</v>
      </c>
      <c r="O1649" s="1" t="s">
        <v>1647</v>
      </c>
      <c r="P1649" s="1" t="s">
        <v>22158</v>
      </c>
      <c r="Q1649" s="1" t="s">
        <v>22985</v>
      </c>
      <c r="R1649" s="1" t="s">
        <v>13947</v>
      </c>
      <c r="S1649" s="1" t="s">
        <v>1647</v>
      </c>
      <c r="T1649" s="1"/>
      <c r="U1649" s="1"/>
      <c r="V1649" s="1" t="s">
        <v>13959</v>
      </c>
      <c r="W1649" s="1" t="s">
        <v>1647</v>
      </c>
      <c r="X1649" s="1"/>
    </row>
    <row r="1650" spans="1:25">
      <c r="A1650" s="1" t="s">
        <v>1648</v>
      </c>
      <c r="B1650" s="1"/>
      <c r="C1650" s="1" t="s">
        <v>1648</v>
      </c>
      <c r="D1650" s="1" t="s">
        <v>3363</v>
      </c>
      <c r="E1650" s="1" t="s">
        <v>5026</v>
      </c>
      <c r="F1650" s="1" t="s">
        <v>6638</v>
      </c>
      <c r="G1650" s="1" t="s">
        <v>8221</v>
      </c>
      <c r="H1650" s="1" t="s">
        <v>9820</v>
      </c>
      <c r="I1650" s="1" t="s">
        <v>10155</v>
      </c>
      <c r="J1650" s="1"/>
      <c r="K1650" s="1" t="s">
        <v>22111</v>
      </c>
      <c r="L1650" s="1" t="s">
        <v>1648</v>
      </c>
      <c r="M1650" s="1" t="s">
        <v>13120</v>
      </c>
      <c r="N1650" s="1" t="s">
        <v>13144</v>
      </c>
      <c r="O1650" s="1" t="s">
        <v>1648</v>
      </c>
      <c r="P1650" s="1" t="s">
        <v>22159</v>
      </c>
      <c r="Q1650" s="1" t="s">
        <v>22159</v>
      </c>
      <c r="R1650" s="1" t="s">
        <v>13947</v>
      </c>
      <c r="S1650" s="1" t="s">
        <v>1648</v>
      </c>
      <c r="T1650" s="1"/>
      <c r="U1650" s="1" t="s">
        <v>23042</v>
      </c>
      <c r="V1650" s="1" t="s">
        <v>13959</v>
      </c>
      <c r="W1650" s="1" t="s">
        <v>1648</v>
      </c>
      <c r="X1650" s="1"/>
      <c r="Y1650" t="s">
        <v>23067</v>
      </c>
    </row>
    <row r="1651" spans="1:25">
      <c r="A1651" s="1" t="s">
        <v>1649</v>
      </c>
      <c r="B1651" s="1"/>
      <c r="C1651" s="1" t="s">
        <v>1649</v>
      </c>
      <c r="D1651" s="1" t="s">
        <v>3364</v>
      </c>
      <c r="E1651" s="1" t="s">
        <v>5027</v>
      </c>
      <c r="F1651" s="1" t="s">
        <v>6639</v>
      </c>
      <c r="G1651" s="1" t="s">
        <v>5027</v>
      </c>
      <c r="H1651" s="1" t="s">
        <v>9821</v>
      </c>
      <c r="I1651" s="1" t="s">
        <v>11451</v>
      </c>
      <c r="J1651" s="1"/>
      <c r="K1651" s="1" t="s">
        <v>22111</v>
      </c>
      <c r="L1651" s="1" t="s">
        <v>1649</v>
      </c>
      <c r="M1651" s="1" t="s">
        <v>13121</v>
      </c>
      <c r="N1651" s="1" t="s">
        <v>13144</v>
      </c>
      <c r="O1651" s="1" t="s">
        <v>1649</v>
      </c>
      <c r="P1651" s="1" t="s">
        <v>22159</v>
      </c>
      <c r="Q1651" s="1" t="s">
        <v>22159</v>
      </c>
      <c r="R1651" s="1" t="s">
        <v>13947</v>
      </c>
      <c r="S1651" s="1" t="s">
        <v>1649</v>
      </c>
      <c r="T1651" s="1"/>
      <c r="U1651" s="1"/>
      <c r="V1651" s="1" t="s">
        <v>13959</v>
      </c>
      <c r="W1651" s="1" t="s">
        <v>1649</v>
      </c>
      <c r="X1651" s="1"/>
    </row>
    <row r="1652" spans="1:25">
      <c r="A1652" s="1" t="s">
        <v>1650</v>
      </c>
      <c r="B1652" s="1"/>
      <c r="C1652" s="1" t="s">
        <v>1650</v>
      </c>
      <c r="D1652" s="1" t="s">
        <v>3365</v>
      </c>
      <c r="E1652" s="1" t="s">
        <v>5028</v>
      </c>
      <c r="F1652" s="1" t="s">
        <v>6640</v>
      </c>
      <c r="G1652" s="1" t="s">
        <v>8222</v>
      </c>
      <c r="H1652" s="1" t="s">
        <v>9822</v>
      </c>
      <c r="I1652" s="1" t="s">
        <v>11452</v>
      </c>
      <c r="J1652" s="1"/>
      <c r="K1652" s="1" t="s">
        <v>22111</v>
      </c>
      <c r="L1652" s="1" t="s">
        <v>1650</v>
      </c>
      <c r="M1652" s="1" t="s">
        <v>13122</v>
      </c>
      <c r="N1652" s="1" t="s">
        <v>13144</v>
      </c>
      <c r="O1652" s="1" t="s">
        <v>1650</v>
      </c>
      <c r="P1652" s="1" t="s">
        <v>22159</v>
      </c>
      <c r="Q1652" s="1" t="s">
        <v>22159</v>
      </c>
      <c r="R1652" s="1" t="s">
        <v>13947</v>
      </c>
      <c r="S1652" s="1" t="s">
        <v>1650</v>
      </c>
      <c r="T1652" s="1"/>
      <c r="U1652" s="1"/>
      <c r="V1652" s="1" t="s">
        <v>13959</v>
      </c>
      <c r="W1652" s="1" t="s">
        <v>1650</v>
      </c>
      <c r="X1652" s="1"/>
    </row>
    <row r="1653" spans="1:25">
      <c r="A1653" s="1" t="s">
        <v>1651</v>
      </c>
      <c r="B1653" s="1"/>
      <c r="C1653" s="1" t="s">
        <v>1651</v>
      </c>
      <c r="D1653" s="1" t="s">
        <v>3366</v>
      </c>
      <c r="E1653" s="1" t="s">
        <v>5029</v>
      </c>
      <c r="F1653" s="1" t="s">
        <v>6641</v>
      </c>
      <c r="G1653" s="1" t="s">
        <v>8223</v>
      </c>
      <c r="H1653" s="1" t="s">
        <v>4933</v>
      </c>
      <c r="I1653" s="1" t="s">
        <v>11453</v>
      </c>
      <c r="J1653" s="1"/>
      <c r="K1653" s="1" t="s">
        <v>22111</v>
      </c>
      <c r="L1653" s="1" t="s">
        <v>1651</v>
      </c>
      <c r="M1653" s="1" t="s">
        <v>13123</v>
      </c>
      <c r="N1653" s="1" t="s">
        <v>13144</v>
      </c>
      <c r="O1653" s="1" t="s">
        <v>1651</v>
      </c>
      <c r="P1653" s="1" t="s">
        <v>22159</v>
      </c>
      <c r="Q1653" s="1" t="s">
        <v>22159</v>
      </c>
      <c r="R1653" s="1" t="s">
        <v>13947</v>
      </c>
      <c r="S1653" s="1" t="s">
        <v>1651</v>
      </c>
      <c r="T1653" s="1"/>
      <c r="U1653" s="1"/>
      <c r="V1653" s="1" t="s">
        <v>13959</v>
      </c>
      <c r="W1653" s="1" t="s">
        <v>1651</v>
      </c>
      <c r="X1653" s="1"/>
    </row>
    <row r="1654" spans="1:25">
      <c r="A1654" s="1" t="s">
        <v>1652</v>
      </c>
      <c r="B1654" s="1"/>
      <c r="C1654" s="1" t="s">
        <v>1652</v>
      </c>
      <c r="D1654" s="1" t="s">
        <v>3367</v>
      </c>
      <c r="E1654" s="1" t="s">
        <v>5030</v>
      </c>
      <c r="F1654" s="1" t="s">
        <v>6552</v>
      </c>
      <c r="G1654" s="1" t="s">
        <v>8224</v>
      </c>
      <c r="H1654" s="1" t="s">
        <v>9823</v>
      </c>
      <c r="I1654" s="1" t="s">
        <v>11454</v>
      </c>
      <c r="J1654" s="1"/>
      <c r="K1654" s="1" t="s">
        <v>22111</v>
      </c>
      <c r="L1654" s="1" t="s">
        <v>1652</v>
      </c>
      <c r="M1654" s="1" t="s">
        <v>13124</v>
      </c>
      <c r="N1654" s="1" t="s">
        <v>13144</v>
      </c>
      <c r="O1654" s="1" t="s">
        <v>1652</v>
      </c>
      <c r="P1654" s="1" t="s">
        <v>22160</v>
      </c>
      <c r="Q1654" s="1" t="s">
        <v>22986</v>
      </c>
      <c r="R1654" s="1" t="s">
        <v>13947</v>
      </c>
      <c r="S1654" s="1" t="s">
        <v>1652</v>
      </c>
      <c r="T1654" s="1" t="s">
        <v>23019</v>
      </c>
      <c r="U1654" s="1"/>
      <c r="V1654" s="1" t="s">
        <v>13959</v>
      </c>
      <c r="W1654" s="1" t="s">
        <v>1652</v>
      </c>
      <c r="X1654" s="1"/>
    </row>
    <row r="1655" spans="1:25">
      <c r="A1655" s="1" t="s">
        <v>1653</v>
      </c>
      <c r="B1655" s="1"/>
      <c r="C1655" s="1" t="s">
        <v>1653</v>
      </c>
      <c r="D1655" s="1" t="s">
        <v>3368</v>
      </c>
      <c r="E1655" s="1" t="s">
        <v>5031</v>
      </c>
      <c r="F1655" s="1" t="s">
        <v>6642</v>
      </c>
      <c r="G1655" s="1" t="s">
        <v>8225</v>
      </c>
      <c r="H1655" s="1" t="s">
        <v>9824</v>
      </c>
      <c r="I1655" s="1" t="s">
        <v>10312</v>
      </c>
      <c r="J1655" s="1"/>
      <c r="K1655" s="1" t="s">
        <v>22111</v>
      </c>
      <c r="L1655" s="1" t="s">
        <v>1653</v>
      </c>
      <c r="M1655" s="1" t="s">
        <v>13125</v>
      </c>
      <c r="N1655" s="1" t="s">
        <v>13144</v>
      </c>
      <c r="O1655" s="1" t="s">
        <v>1653</v>
      </c>
      <c r="P1655" s="1" t="s">
        <v>22160</v>
      </c>
      <c r="Q1655" s="1" t="s">
        <v>22987</v>
      </c>
      <c r="R1655" s="1" t="s">
        <v>13947</v>
      </c>
      <c r="S1655" s="1" t="s">
        <v>1653</v>
      </c>
      <c r="T1655" s="1"/>
      <c r="U1655" s="1"/>
      <c r="V1655" s="1" t="s">
        <v>13959</v>
      </c>
      <c r="W1655" s="1" t="s">
        <v>1653</v>
      </c>
      <c r="X1655" s="1"/>
    </row>
    <row r="1656" spans="1:25">
      <c r="A1656" s="1" t="s">
        <v>1654</v>
      </c>
      <c r="B1656" s="1"/>
      <c r="C1656" s="1" t="s">
        <v>1654</v>
      </c>
      <c r="D1656" s="1" t="s">
        <v>3369</v>
      </c>
      <c r="E1656" s="1" t="s">
        <v>5032</v>
      </c>
      <c r="F1656" s="1" t="s">
        <v>5020</v>
      </c>
      <c r="G1656" s="1" t="s">
        <v>8226</v>
      </c>
      <c r="H1656" s="1" t="s">
        <v>9825</v>
      </c>
      <c r="I1656" s="1" t="s">
        <v>11455</v>
      </c>
      <c r="J1656" s="1"/>
      <c r="K1656" s="1" t="s">
        <v>22111</v>
      </c>
      <c r="L1656" s="1" t="s">
        <v>1654</v>
      </c>
      <c r="M1656" s="1" t="s">
        <v>13126</v>
      </c>
      <c r="N1656" s="1" t="s">
        <v>13144</v>
      </c>
      <c r="O1656" s="1" t="s">
        <v>1654</v>
      </c>
      <c r="P1656" s="1" t="s">
        <v>22160</v>
      </c>
      <c r="Q1656" s="1" t="s">
        <v>22988</v>
      </c>
      <c r="R1656" s="1" t="s">
        <v>13947</v>
      </c>
      <c r="S1656" s="1" t="s">
        <v>1654</v>
      </c>
      <c r="T1656" s="1"/>
      <c r="U1656" s="1"/>
      <c r="V1656" s="1" t="s">
        <v>13959</v>
      </c>
      <c r="W1656" s="1" t="s">
        <v>1654</v>
      </c>
      <c r="X1656" s="1"/>
    </row>
    <row r="1657" spans="1:25">
      <c r="A1657" s="1" t="s">
        <v>1655</v>
      </c>
      <c r="B1657" s="1"/>
      <c r="C1657" s="1" t="s">
        <v>1655</v>
      </c>
      <c r="D1657" s="1" t="s">
        <v>3370</v>
      </c>
      <c r="E1657" s="1" t="s">
        <v>5033</v>
      </c>
      <c r="F1657" s="1" t="s">
        <v>6643</v>
      </c>
      <c r="G1657" s="1" t="s">
        <v>8227</v>
      </c>
      <c r="H1657" s="1" t="s">
        <v>9826</v>
      </c>
      <c r="I1657" s="1" t="s">
        <v>11456</v>
      </c>
      <c r="J1657" s="1"/>
      <c r="K1657" s="1" t="s">
        <v>22111</v>
      </c>
      <c r="L1657" s="1" t="s">
        <v>1655</v>
      </c>
      <c r="M1657" s="1" t="s">
        <v>13127</v>
      </c>
      <c r="N1657" s="1" t="s">
        <v>13144</v>
      </c>
      <c r="O1657" s="1" t="s">
        <v>1655</v>
      </c>
      <c r="P1657" s="1" t="s">
        <v>22160</v>
      </c>
      <c r="Q1657" s="1" t="s">
        <v>22989</v>
      </c>
      <c r="R1657" s="1" t="s">
        <v>13947</v>
      </c>
      <c r="S1657" s="1" t="s">
        <v>1655</v>
      </c>
      <c r="T1657" s="1"/>
      <c r="U1657" s="1"/>
      <c r="V1657" s="1" t="s">
        <v>13959</v>
      </c>
      <c r="W1657" s="1" t="s">
        <v>1655</v>
      </c>
      <c r="X1657" s="1"/>
    </row>
    <row r="1658" spans="1:25">
      <c r="A1658" s="1" t="s">
        <v>1656</v>
      </c>
      <c r="B1658" s="1"/>
      <c r="C1658" s="1" t="s">
        <v>1656</v>
      </c>
      <c r="D1658" s="1" t="s">
        <v>3371</v>
      </c>
      <c r="E1658" s="1" t="s">
        <v>5034</v>
      </c>
      <c r="F1658" s="1" t="s">
        <v>6644</v>
      </c>
      <c r="G1658" s="1" t="s">
        <v>8228</v>
      </c>
      <c r="H1658" s="1" t="s">
        <v>9827</v>
      </c>
      <c r="I1658" s="1" t="s">
        <v>11457</v>
      </c>
      <c r="J1658" s="1"/>
      <c r="K1658" s="1" t="s">
        <v>22111</v>
      </c>
      <c r="L1658" s="1" t="s">
        <v>1656</v>
      </c>
      <c r="M1658" s="1" t="s">
        <v>13128</v>
      </c>
      <c r="N1658" s="1" t="s">
        <v>13144</v>
      </c>
      <c r="O1658" s="1" t="s">
        <v>1656</v>
      </c>
      <c r="P1658" s="1" t="s">
        <v>22160</v>
      </c>
      <c r="Q1658" s="1" t="s">
        <v>22990</v>
      </c>
      <c r="R1658" s="1" t="s">
        <v>13947</v>
      </c>
      <c r="S1658" s="1" t="s">
        <v>1656</v>
      </c>
      <c r="T1658" s="1"/>
      <c r="U1658" s="1"/>
      <c r="V1658" s="1" t="s">
        <v>13959</v>
      </c>
      <c r="W1658" s="1" t="s">
        <v>1656</v>
      </c>
      <c r="X1658" s="1"/>
    </row>
    <row r="1659" spans="1:25">
      <c r="A1659" s="1" t="s">
        <v>1657</v>
      </c>
      <c r="B1659" s="1"/>
      <c r="C1659" s="1" t="s">
        <v>1657</v>
      </c>
      <c r="D1659" s="1" t="s">
        <v>3372</v>
      </c>
      <c r="E1659" s="1" t="s">
        <v>5035</v>
      </c>
      <c r="F1659" s="1" t="s">
        <v>6645</v>
      </c>
      <c r="G1659" s="1" t="s">
        <v>8229</v>
      </c>
      <c r="H1659" s="1" t="s">
        <v>9828</v>
      </c>
      <c r="I1659" s="1" t="s">
        <v>11458</v>
      </c>
      <c r="J1659" s="1"/>
      <c r="K1659" s="1" t="s">
        <v>22111</v>
      </c>
      <c r="L1659" s="1" t="s">
        <v>1657</v>
      </c>
      <c r="M1659" s="1" t="s">
        <v>13129</v>
      </c>
      <c r="N1659" s="1" t="s">
        <v>13144</v>
      </c>
      <c r="O1659" s="1" t="s">
        <v>1657</v>
      </c>
      <c r="P1659" s="1" t="s">
        <v>22160</v>
      </c>
      <c r="Q1659" s="1" t="s">
        <v>22991</v>
      </c>
      <c r="R1659" s="1" t="s">
        <v>13947</v>
      </c>
      <c r="S1659" s="1" t="s">
        <v>1657</v>
      </c>
      <c r="T1659" s="1"/>
      <c r="U1659" s="1"/>
      <c r="V1659" s="1" t="s">
        <v>13959</v>
      </c>
      <c r="W1659" s="1" t="s">
        <v>1657</v>
      </c>
      <c r="X1659" s="1"/>
    </row>
    <row r="1660" spans="1:25">
      <c r="A1660" s="1" t="s">
        <v>1658</v>
      </c>
      <c r="B1660" s="1"/>
      <c r="C1660" s="1" t="s">
        <v>1658</v>
      </c>
      <c r="D1660" s="1" t="s">
        <v>3373</v>
      </c>
      <c r="E1660" s="1" t="s">
        <v>5036</v>
      </c>
      <c r="F1660" s="1" t="s">
        <v>6646</v>
      </c>
      <c r="G1660" s="1" t="s">
        <v>8230</v>
      </c>
      <c r="H1660" s="1" t="s">
        <v>9829</v>
      </c>
      <c r="I1660" s="1" t="s">
        <v>11459</v>
      </c>
      <c r="J1660" s="1"/>
      <c r="K1660" s="1" t="s">
        <v>22111</v>
      </c>
      <c r="L1660" s="1" t="s">
        <v>1658</v>
      </c>
      <c r="M1660" s="1" t="s">
        <v>13130</v>
      </c>
      <c r="N1660" s="1" t="s">
        <v>13144</v>
      </c>
      <c r="O1660" s="1" t="s">
        <v>1658</v>
      </c>
      <c r="P1660" s="1" t="s">
        <v>22160</v>
      </c>
      <c r="Q1660" s="1" t="s">
        <v>22992</v>
      </c>
      <c r="R1660" s="1" t="s">
        <v>13947</v>
      </c>
      <c r="S1660" s="1" t="s">
        <v>1658</v>
      </c>
      <c r="T1660" s="1"/>
      <c r="U1660" s="1"/>
      <c r="V1660" s="1" t="s">
        <v>13959</v>
      </c>
      <c r="W1660" s="1" t="s">
        <v>1658</v>
      </c>
      <c r="X1660" s="1"/>
    </row>
    <row r="1661" spans="1:25">
      <c r="A1661" s="1" t="s">
        <v>1659</v>
      </c>
      <c r="B1661" s="1"/>
      <c r="C1661" s="1" t="s">
        <v>1659</v>
      </c>
      <c r="D1661" s="1" t="s">
        <v>3374</v>
      </c>
      <c r="E1661" s="1" t="s">
        <v>5037</v>
      </c>
      <c r="F1661" s="1" t="s">
        <v>6647</v>
      </c>
      <c r="G1661" s="1" t="s">
        <v>8231</v>
      </c>
      <c r="H1661" s="1" t="s">
        <v>9830</v>
      </c>
      <c r="I1661" s="1" t="s">
        <v>11460</v>
      </c>
      <c r="J1661" s="1"/>
      <c r="K1661" s="1" t="s">
        <v>22111</v>
      </c>
      <c r="L1661" s="1" t="s">
        <v>1659</v>
      </c>
      <c r="M1661" s="1" t="s">
        <v>13131</v>
      </c>
      <c r="N1661" s="1" t="s">
        <v>13144</v>
      </c>
      <c r="O1661" s="1" t="s">
        <v>1659</v>
      </c>
      <c r="P1661" s="1" t="s">
        <v>22160</v>
      </c>
      <c r="Q1661" s="1" t="s">
        <v>22993</v>
      </c>
      <c r="R1661" s="1" t="s">
        <v>13947</v>
      </c>
      <c r="S1661" s="1" t="s">
        <v>1659</v>
      </c>
      <c r="T1661" s="1"/>
      <c r="U1661" s="1"/>
      <c r="V1661" s="1" t="s">
        <v>13959</v>
      </c>
      <c r="W1661" s="1" t="s">
        <v>1659</v>
      </c>
      <c r="X1661" s="1"/>
    </row>
    <row r="1662" spans="1:25">
      <c r="A1662" s="1" t="s">
        <v>1660</v>
      </c>
      <c r="B1662" s="1"/>
      <c r="C1662" s="1" t="s">
        <v>1660</v>
      </c>
      <c r="D1662" s="1" t="s">
        <v>3375</v>
      </c>
      <c r="E1662" s="1" t="s">
        <v>5038</v>
      </c>
      <c r="F1662" s="1" t="s">
        <v>6648</v>
      </c>
      <c r="G1662" s="1" t="s">
        <v>8232</v>
      </c>
      <c r="H1662" s="1" t="s">
        <v>9831</v>
      </c>
      <c r="I1662" s="1" t="s">
        <v>11461</v>
      </c>
      <c r="J1662" s="1"/>
      <c r="K1662" s="1" t="s">
        <v>22111</v>
      </c>
      <c r="L1662" s="1" t="s">
        <v>1660</v>
      </c>
      <c r="M1662" s="1" t="s">
        <v>13132</v>
      </c>
      <c r="N1662" s="1" t="s">
        <v>13144</v>
      </c>
      <c r="O1662" s="1" t="s">
        <v>1660</v>
      </c>
      <c r="P1662" s="1" t="s">
        <v>22160</v>
      </c>
      <c r="Q1662" s="1" t="s">
        <v>22994</v>
      </c>
      <c r="R1662" s="1" t="s">
        <v>13947</v>
      </c>
      <c r="S1662" s="1" t="s">
        <v>1660</v>
      </c>
      <c r="T1662" s="1"/>
      <c r="U1662" s="1"/>
      <c r="V1662" s="1" t="s">
        <v>13959</v>
      </c>
      <c r="W1662" s="1" t="s">
        <v>1660</v>
      </c>
      <c r="X1662" s="1"/>
    </row>
    <row r="1663" spans="1:25">
      <c r="A1663" s="1" t="s">
        <v>1661</v>
      </c>
      <c r="B1663" s="1"/>
      <c r="C1663" s="1" t="s">
        <v>1661</v>
      </c>
      <c r="D1663" s="1" t="s">
        <v>3376</v>
      </c>
      <c r="E1663" s="1" t="s">
        <v>5039</v>
      </c>
      <c r="F1663" s="1" t="s">
        <v>6649</v>
      </c>
      <c r="G1663" s="1" t="s">
        <v>8233</v>
      </c>
      <c r="H1663" s="1" t="s">
        <v>9832</v>
      </c>
      <c r="I1663" s="1" t="s">
        <v>11462</v>
      </c>
      <c r="J1663" s="1"/>
      <c r="K1663" s="1" t="s">
        <v>22111</v>
      </c>
      <c r="L1663" s="1" t="s">
        <v>1661</v>
      </c>
      <c r="M1663" s="1" t="s">
        <v>13133</v>
      </c>
      <c r="N1663" s="1" t="s">
        <v>13144</v>
      </c>
      <c r="O1663" s="1" t="s">
        <v>1661</v>
      </c>
      <c r="P1663" s="1" t="s">
        <v>22160</v>
      </c>
      <c r="Q1663" s="1" t="s">
        <v>22995</v>
      </c>
      <c r="R1663" s="1" t="s">
        <v>13947</v>
      </c>
      <c r="S1663" s="1" t="s">
        <v>1661</v>
      </c>
      <c r="T1663" s="1"/>
      <c r="U1663" s="1"/>
      <c r="V1663" s="1" t="s">
        <v>13959</v>
      </c>
      <c r="W1663" s="1" t="s">
        <v>1661</v>
      </c>
      <c r="X1663" s="1"/>
    </row>
    <row r="1664" spans="1:25">
      <c r="A1664" s="1" t="s">
        <v>1662</v>
      </c>
      <c r="B1664" s="1"/>
      <c r="C1664" s="1" t="s">
        <v>1662</v>
      </c>
      <c r="D1664" s="1" t="s">
        <v>3377</v>
      </c>
      <c r="E1664" s="1" t="s">
        <v>5040</v>
      </c>
      <c r="F1664" s="1" t="s">
        <v>6650</v>
      </c>
      <c r="G1664" s="1" t="s">
        <v>8234</v>
      </c>
      <c r="H1664" s="1" t="s">
        <v>9833</v>
      </c>
      <c r="I1664" s="1" t="s">
        <v>11463</v>
      </c>
      <c r="J1664" s="1"/>
      <c r="K1664" s="1" t="s">
        <v>22111</v>
      </c>
      <c r="L1664" s="1" t="s">
        <v>1662</v>
      </c>
      <c r="M1664" s="1" t="s">
        <v>13134</v>
      </c>
      <c r="N1664" s="1" t="s">
        <v>13144</v>
      </c>
      <c r="O1664" s="1" t="s">
        <v>1662</v>
      </c>
      <c r="P1664" s="1" t="s">
        <v>22161</v>
      </c>
      <c r="Q1664" s="1" t="s">
        <v>22161</v>
      </c>
      <c r="R1664" s="1" t="s">
        <v>13947</v>
      </c>
      <c r="S1664" s="1" t="s">
        <v>1662</v>
      </c>
      <c r="T1664" s="1"/>
      <c r="U1664" s="1" t="s">
        <v>23043</v>
      </c>
      <c r="V1664" s="1" t="s">
        <v>13959</v>
      </c>
      <c r="W1664" s="1" t="s">
        <v>1662</v>
      </c>
      <c r="X1664" s="1"/>
      <c r="Y1664" t="s">
        <v>23068</v>
      </c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5041</v>
      </c>
      <c r="F1665" s="1" t="s">
        <v>6651</v>
      </c>
      <c r="G1665" s="1" t="s">
        <v>8235</v>
      </c>
      <c r="H1665" s="1" t="s">
        <v>9834</v>
      </c>
      <c r="I1665" s="1" t="s">
        <v>11464</v>
      </c>
      <c r="J1665" s="1"/>
      <c r="K1665" s="1" t="s">
        <v>22111</v>
      </c>
      <c r="L1665" s="1" t="s">
        <v>1663</v>
      </c>
      <c r="M1665" s="1" t="s">
        <v>13135</v>
      </c>
      <c r="N1665" s="1" t="s">
        <v>13144</v>
      </c>
      <c r="O1665" s="1" t="s">
        <v>1663</v>
      </c>
      <c r="P1665" s="1" t="s">
        <v>22161</v>
      </c>
      <c r="Q1665" s="1" t="s">
        <v>22161</v>
      </c>
      <c r="R1665" s="1" t="s">
        <v>13947</v>
      </c>
      <c r="S1665" s="1" t="s">
        <v>1663</v>
      </c>
      <c r="T1665" s="1"/>
      <c r="U1665" s="1"/>
      <c r="V1665" s="1" t="s">
        <v>13959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5042</v>
      </c>
      <c r="F1666" s="1" t="s">
        <v>6652</v>
      </c>
      <c r="G1666" s="1" t="s">
        <v>8236</v>
      </c>
      <c r="H1666" s="1" t="s">
        <v>9835</v>
      </c>
      <c r="I1666" s="1" t="s">
        <v>10475</v>
      </c>
      <c r="J1666" s="1"/>
      <c r="K1666" s="1" t="s">
        <v>22111</v>
      </c>
      <c r="L1666" s="1" t="s">
        <v>1664</v>
      </c>
      <c r="M1666" s="1" t="s">
        <v>13136</v>
      </c>
      <c r="N1666" s="1" t="s">
        <v>13144</v>
      </c>
      <c r="O1666" s="1" t="s">
        <v>1664</v>
      </c>
      <c r="P1666" s="1" t="s">
        <v>22161</v>
      </c>
      <c r="Q1666" s="1" t="s">
        <v>22161</v>
      </c>
      <c r="R1666" s="1" t="s">
        <v>13947</v>
      </c>
      <c r="S1666" s="1" t="s">
        <v>1664</v>
      </c>
      <c r="T1666" s="1"/>
      <c r="U1666" s="1"/>
      <c r="V1666" s="1" t="s">
        <v>13959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5043</v>
      </c>
      <c r="F1667" s="1" t="s">
        <v>6653</v>
      </c>
      <c r="G1667" s="1" t="s">
        <v>8237</v>
      </c>
      <c r="H1667" s="1" t="s">
        <v>6652</v>
      </c>
      <c r="I1667" s="1" t="s">
        <v>10590</v>
      </c>
      <c r="J1667" s="1"/>
      <c r="K1667" s="1" t="s">
        <v>22111</v>
      </c>
      <c r="L1667" s="1" t="s">
        <v>1665</v>
      </c>
      <c r="M1667" s="1" t="s">
        <v>13137</v>
      </c>
      <c r="N1667" s="1" t="s">
        <v>13144</v>
      </c>
      <c r="O1667" s="1" t="s">
        <v>1665</v>
      </c>
      <c r="P1667" s="1" t="s">
        <v>22161</v>
      </c>
      <c r="Q1667" s="1" t="s">
        <v>22161</v>
      </c>
      <c r="R1667" s="1" t="s">
        <v>13947</v>
      </c>
      <c r="S1667" s="1" t="s">
        <v>1665</v>
      </c>
      <c r="T1667" s="1"/>
      <c r="U1667" s="1"/>
      <c r="V1667" s="1" t="s">
        <v>13959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5044</v>
      </c>
      <c r="F1668" s="1" t="s">
        <v>6654</v>
      </c>
      <c r="G1668" s="1" t="s">
        <v>8238</v>
      </c>
      <c r="H1668" s="1" t="s">
        <v>9836</v>
      </c>
      <c r="I1668" s="1" t="s">
        <v>11465</v>
      </c>
      <c r="J1668" s="1"/>
      <c r="K1668" s="1" t="s">
        <v>22111</v>
      </c>
      <c r="L1668" s="1" t="s">
        <v>1666</v>
      </c>
      <c r="M1668" s="1" t="s">
        <v>13138</v>
      </c>
      <c r="N1668" s="1" t="s">
        <v>13144</v>
      </c>
      <c r="O1668" s="1" t="s">
        <v>1666</v>
      </c>
      <c r="P1668" s="1" t="s">
        <v>22161</v>
      </c>
      <c r="Q1668" s="1" t="s">
        <v>22161</v>
      </c>
      <c r="R1668" s="1" t="s">
        <v>13947</v>
      </c>
      <c r="S1668" s="1" t="s">
        <v>1666</v>
      </c>
      <c r="T1668" s="1"/>
      <c r="U1668" s="1"/>
      <c r="V1668" s="1" t="s">
        <v>13959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5045</v>
      </c>
      <c r="F1669" s="1" t="s">
        <v>6655</v>
      </c>
      <c r="G1669" s="1" t="s">
        <v>8239</v>
      </c>
      <c r="H1669" s="1" t="s">
        <v>9837</v>
      </c>
      <c r="I1669" s="1" t="s">
        <v>11466</v>
      </c>
      <c r="J1669" s="1"/>
      <c r="K1669" s="1" t="s">
        <v>22111</v>
      </c>
      <c r="L1669" s="1" t="s">
        <v>1667</v>
      </c>
      <c r="M1669" s="1" t="s">
        <v>13139</v>
      </c>
      <c r="N1669" s="1" t="s">
        <v>13144</v>
      </c>
      <c r="O1669" s="1" t="s">
        <v>1667</v>
      </c>
      <c r="P1669" s="1" t="s">
        <v>22161</v>
      </c>
      <c r="Q1669" s="1" t="s">
        <v>22161</v>
      </c>
      <c r="R1669" s="1" t="s">
        <v>13947</v>
      </c>
      <c r="S1669" s="1" t="s">
        <v>1667</v>
      </c>
      <c r="T1669" s="1"/>
      <c r="U1669" s="1"/>
      <c r="V1669" s="1" t="s">
        <v>13959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5046</v>
      </c>
      <c r="F1670" s="1" t="s">
        <v>6656</v>
      </c>
      <c r="G1670" s="1" t="s">
        <v>8240</v>
      </c>
      <c r="H1670" s="1" t="s">
        <v>9838</v>
      </c>
      <c r="I1670" s="1" t="s">
        <v>11467</v>
      </c>
      <c r="J1670" s="1"/>
      <c r="K1670" s="1" t="s">
        <v>22111</v>
      </c>
      <c r="L1670" s="1" t="s">
        <v>1668</v>
      </c>
      <c r="M1670" s="1" t="s">
        <v>13140</v>
      </c>
      <c r="N1670" s="1" t="s">
        <v>13144</v>
      </c>
      <c r="O1670" s="1" t="s">
        <v>1668</v>
      </c>
      <c r="P1670" s="1" t="s">
        <v>22161</v>
      </c>
      <c r="Q1670" s="1" t="s">
        <v>22161</v>
      </c>
      <c r="R1670" s="1" t="s">
        <v>13947</v>
      </c>
      <c r="S1670" s="1" t="s">
        <v>1668</v>
      </c>
      <c r="T1670" s="1"/>
      <c r="U1670" s="1"/>
      <c r="V1670" s="1" t="s">
        <v>13959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4906</v>
      </c>
      <c r="F1671" s="1" t="s">
        <v>6657</v>
      </c>
      <c r="G1671" s="1" t="s">
        <v>8241</v>
      </c>
      <c r="H1671" s="1" t="s">
        <v>9839</v>
      </c>
      <c r="I1671" s="1" t="s">
        <v>11468</v>
      </c>
      <c r="J1671" s="1"/>
      <c r="K1671" s="1" t="s">
        <v>22111</v>
      </c>
      <c r="L1671" s="1" t="s">
        <v>1669</v>
      </c>
      <c r="M1671" s="1" t="s">
        <v>13141</v>
      </c>
      <c r="N1671" s="1" t="s">
        <v>13144</v>
      </c>
      <c r="O1671" s="1" t="s">
        <v>1669</v>
      </c>
      <c r="P1671" s="1" t="s">
        <v>22161</v>
      </c>
      <c r="Q1671" s="1" t="s">
        <v>22161</v>
      </c>
      <c r="R1671" s="1" t="s">
        <v>13947</v>
      </c>
      <c r="S1671" s="1" t="s">
        <v>1669</v>
      </c>
      <c r="T1671" s="1"/>
      <c r="U1671" s="1"/>
      <c r="V1671" s="1" t="s">
        <v>13959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5047</v>
      </c>
      <c r="F1672" s="1" t="s">
        <v>6658</v>
      </c>
      <c r="G1672" s="1" t="s">
        <v>8242</v>
      </c>
      <c r="H1672" s="1" t="s">
        <v>9840</v>
      </c>
      <c r="I1672" s="1" t="s">
        <v>11469</v>
      </c>
      <c r="J1672" s="1"/>
      <c r="K1672" s="1" t="s">
        <v>22111</v>
      </c>
      <c r="L1672" s="1" t="s">
        <v>1670</v>
      </c>
      <c r="M1672" s="1" t="s">
        <v>13142</v>
      </c>
      <c r="N1672" s="1" t="s">
        <v>13144</v>
      </c>
      <c r="O1672" s="1" t="s">
        <v>1670</v>
      </c>
      <c r="P1672" s="1" t="s">
        <v>22161</v>
      </c>
      <c r="Q1672" s="1" t="s">
        <v>22161</v>
      </c>
      <c r="R1672" s="1" t="s">
        <v>13947</v>
      </c>
      <c r="S1672" s="1" t="s">
        <v>1670</v>
      </c>
      <c r="T1672" s="1"/>
      <c r="U1672" s="1"/>
      <c r="V1672" s="1" t="s">
        <v>13959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5048</v>
      </c>
      <c r="F1673" s="1" t="s">
        <v>6659</v>
      </c>
      <c r="G1673" s="1" t="s">
        <v>8243</v>
      </c>
      <c r="H1673" s="1" t="s">
        <v>9841</v>
      </c>
      <c r="I1673" s="1" t="s">
        <v>11470</v>
      </c>
      <c r="J1673" s="1"/>
      <c r="K1673" s="1" t="s">
        <v>22111</v>
      </c>
      <c r="L1673" s="1" t="s">
        <v>1671</v>
      </c>
      <c r="M1673" s="1" t="s">
        <v>13143</v>
      </c>
      <c r="N1673" s="1" t="s">
        <v>13144</v>
      </c>
      <c r="O1673" s="1" t="s">
        <v>1671</v>
      </c>
      <c r="P1673" s="1" t="s">
        <v>22161</v>
      </c>
      <c r="Q1673" s="1" t="s">
        <v>22161</v>
      </c>
      <c r="R1673" s="1" t="s">
        <v>13947</v>
      </c>
      <c r="S1673" s="1" t="s">
        <v>1671</v>
      </c>
      <c r="T1673" s="1"/>
      <c r="U1673" s="1"/>
      <c r="V1673" s="1" t="s">
        <v>13959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22109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19101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19102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19103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19104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19105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19106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19107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19109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19110</v>
      </c>
      <c r="B1700" s="1" t="s">
        <v>19121</v>
      </c>
      <c r="C1700" s="1" t="s">
        <v>19122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19111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19112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19113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19114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19115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19116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19117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19118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19119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22110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2021-10-10T14:14:04Z</dcterms:created>
  <dcterms:modified xsi:type="dcterms:W3CDTF">2021-10-10T14:14:04Z</dcterms:modified>
</cp:coreProperties>
</file>